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amoorthy\Desktop\New folder\"/>
    </mc:Choice>
  </mc:AlternateContent>
  <xr:revisionPtr revIDLastSave="0" documentId="13_ncr:1_{F8896779-0860-4722-9285-D51BE1BE4CFD}" xr6:coauthVersionLast="47" xr6:coauthVersionMax="47" xr10:uidLastSave="{00000000-0000-0000-0000-000000000000}"/>
  <bookViews>
    <workbookView xWindow="-120" yWindow="-120" windowWidth="20730" windowHeight="11160" tabRatio="458" xr2:uid="{00000000-000D-0000-FFFF-FFFF00000000}"/>
  </bookViews>
  <sheets>
    <sheet name="Multi Vehicle Upload Template" sheetId="1" r:id="rId1"/>
    <sheet name="references" sheetId="4" state="hidden" r:id="rId2"/>
    <sheet name="Data" sheetId="2" state="hidden" r:id="rId3"/>
  </sheets>
  <definedNames>
    <definedName name="_xlnm._FilterDatabase" localSheetId="0" hidden="1">'Multi Vehicle Upload Template'!$A:$K</definedName>
    <definedName name="Action">Data!$A$2:$A$3</definedName>
    <definedName name="EZ_Tag">Data!$B$2:$B$3</definedName>
    <definedName name="Plate_State">Data!$C$2:$C$65</definedName>
    <definedName name="Temp_Plate">Data!$D$2:$D$3</definedName>
    <definedName name="Vehicle_Class">Data!$E$2:$E$4</definedName>
    <definedName name="Vehicle_Make">Data!$G$2:$G$100</definedName>
    <definedName name="Vehicle_Year">Data!$F$2:$F$152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Sajy Thomas</author>
  </authors>
  <commentList>
    <comment ref="F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Sajy Thomas:</t>
        </r>
        <r>
          <rPr>
            <sz val="9"/>
            <color indexed="81"/>
            <rFont val="Tahoma"/>
            <charset val="1"/>
          </rPr>
          <t xml:space="preserve">
1- PASSENGER VEHICLE
2- MEDIUM VEHICLE
3- LARGE VEHICLE</t>
        </r>
      </text>
    </comment>
  </commentList>
</comments>
</file>

<file path=xl/sharedStrings.xml><?xml version="1.0" encoding="utf-8"?>
<sst xmlns="http://schemas.openxmlformats.org/spreadsheetml/2006/main" count="190" uniqueCount="187">
  <si>
    <t>Action</t>
  </si>
  <si>
    <t>EZ TAG?</t>
  </si>
  <si>
    <t>License Plate State</t>
  </si>
  <si>
    <t>Temporary Plate?</t>
  </si>
  <si>
    <t>Vehicle Class</t>
  </si>
  <si>
    <t>Vehicle Year</t>
  </si>
  <si>
    <t>Vehicle Make</t>
  </si>
  <si>
    <t>ADD</t>
  </si>
  <si>
    <t>Y</t>
  </si>
  <si>
    <t>-</t>
  </si>
  <si>
    <t>Acura</t>
  </si>
  <si>
    <t>INACTIVATE</t>
  </si>
  <si>
    <t>N</t>
  </si>
  <si>
    <t>AA</t>
  </si>
  <si>
    <t>AM General</t>
  </si>
  <si>
    <t xml:space="preserve"> </t>
  </si>
  <si>
    <t>AE</t>
  </si>
  <si>
    <t>AMC</t>
  </si>
  <si>
    <t>AK</t>
  </si>
  <si>
    <t>Aprilia</t>
  </si>
  <si>
    <t>AL</t>
  </si>
  <si>
    <t>Aston Martin</t>
  </si>
  <si>
    <t>AP</t>
  </si>
  <si>
    <t>Audi</t>
  </si>
  <si>
    <t>AR</t>
  </si>
  <si>
    <t>Avanti</t>
  </si>
  <si>
    <t>AS</t>
  </si>
  <si>
    <t>Bentley</t>
  </si>
  <si>
    <t>AZ</t>
  </si>
  <si>
    <t>BMW</t>
  </si>
  <si>
    <t>CA</t>
  </si>
  <si>
    <t>Buell</t>
  </si>
  <si>
    <t>CO</t>
  </si>
  <si>
    <t>Bugatti</t>
  </si>
  <si>
    <t>CT</t>
  </si>
  <si>
    <t>Buick</t>
  </si>
  <si>
    <t>DC</t>
  </si>
  <si>
    <t>Cadillac</t>
  </si>
  <si>
    <t>DE</t>
  </si>
  <si>
    <t>Chevrolet</t>
  </si>
  <si>
    <t>FL</t>
  </si>
  <si>
    <t>Chrysler</t>
  </si>
  <si>
    <t>FM</t>
  </si>
  <si>
    <t>Citroen</t>
  </si>
  <si>
    <t>GA</t>
  </si>
  <si>
    <t>Coachman</t>
  </si>
  <si>
    <t>GU</t>
  </si>
  <si>
    <t>Daewoo</t>
  </si>
  <si>
    <t>HI</t>
  </si>
  <si>
    <t>Daihatsu</t>
  </si>
  <si>
    <t>IA</t>
  </si>
  <si>
    <t>Datsun</t>
  </si>
  <si>
    <t>ID</t>
  </si>
  <si>
    <t>DeLorean</t>
  </si>
  <si>
    <t>IH</t>
  </si>
  <si>
    <t>DeTomaso</t>
  </si>
  <si>
    <t>IL</t>
  </si>
  <si>
    <t>Dodge</t>
  </si>
  <si>
    <t>IN</t>
  </si>
  <si>
    <t>Ducati</t>
  </si>
  <si>
    <t>KS</t>
  </si>
  <si>
    <t>Eagle</t>
  </si>
  <si>
    <t>KY</t>
  </si>
  <si>
    <t>Ferrari</t>
  </si>
  <si>
    <t>LA</t>
  </si>
  <si>
    <t>Fiat</t>
  </si>
  <si>
    <t>MA</t>
  </si>
  <si>
    <t>Fleetwood</t>
  </si>
  <si>
    <t>MD</t>
  </si>
  <si>
    <t>Ford</t>
  </si>
  <si>
    <t>ME</t>
  </si>
  <si>
    <t>Freightliner</t>
  </si>
  <si>
    <t>MH</t>
  </si>
  <si>
    <t>Fruehauf</t>
  </si>
  <si>
    <t>MI</t>
  </si>
  <si>
    <t>Geo</t>
  </si>
  <si>
    <t>MN</t>
  </si>
  <si>
    <t>GMC</t>
  </si>
  <si>
    <t>MO</t>
  </si>
  <si>
    <t>Harley-Davidson</t>
  </si>
  <si>
    <t>MP</t>
  </si>
  <si>
    <t>Hino</t>
  </si>
  <si>
    <t>MS</t>
  </si>
  <si>
    <t>Hobb</t>
  </si>
  <si>
    <t>MT</t>
  </si>
  <si>
    <t>Holden</t>
  </si>
  <si>
    <t>NC</t>
  </si>
  <si>
    <t>Honda</t>
  </si>
  <si>
    <t>ND</t>
  </si>
  <si>
    <t>Hummer</t>
  </si>
  <si>
    <t>NE</t>
  </si>
  <si>
    <t>Hyundai</t>
  </si>
  <si>
    <t>NH</t>
  </si>
  <si>
    <t>Indian</t>
  </si>
  <si>
    <t>NJ</t>
  </si>
  <si>
    <t>Infiniti</t>
  </si>
  <si>
    <t>NM</t>
  </si>
  <si>
    <t>International</t>
  </si>
  <si>
    <t>NV</t>
  </si>
  <si>
    <t>Isuzu</t>
  </si>
  <si>
    <t>NY</t>
  </si>
  <si>
    <t>Jaguar</t>
  </si>
  <si>
    <t>OH</t>
  </si>
  <si>
    <t>Jeep</t>
  </si>
  <si>
    <t>OK</t>
  </si>
  <si>
    <t>Kawasaki</t>
  </si>
  <si>
    <t>OR</t>
  </si>
  <si>
    <t>Kenworth</t>
  </si>
  <si>
    <t>PA</t>
  </si>
  <si>
    <t>Kia</t>
  </si>
  <si>
    <t>PR</t>
  </si>
  <si>
    <t>KTM</t>
  </si>
  <si>
    <t>PW</t>
  </si>
  <si>
    <t>Lamborghini</t>
  </si>
  <si>
    <t>RI</t>
  </si>
  <si>
    <t>Lancia</t>
  </si>
  <si>
    <t>SC</t>
  </si>
  <si>
    <t>Land Rover</t>
  </si>
  <si>
    <t>SD</t>
  </si>
  <si>
    <t>Lexus</t>
  </si>
  <si>
    <t>TN</t>
  </si>
  <si>
    <t>Lincoln</t>
  </si>
  <si>
    <t>TX</t>
  </si>
  <si>
    <t>Lotus</t>
  </si>
  <si>
    <t>UT</t>
  </si>
  <si>
    <t>Mack</t>
  </si>
  <si>
    <t>VA</t>
  </si>
  <si>
    <t>Maserati</t>
  </si>
  <si>
    <t>VI</t>
  </si>
  <si>
    <t>Maybach</t>
  </si>
  <si>
    <t>VT</t>
  </si>
  <si>
    <t>Mazda</t>
  </si>
  <si>
    <t>WA</t>
  </si>
  <si>
    <t>Mercedes-Benz</t>
  </si>
  <si>
    <t>WI</t>
  </si>
  <si>
    <t>Mercury</t>
  </si>
  <si>
    <t>WV</t>
  </si>
  <si>
    <t>Mini</t>
  </si>
  <si>
    <t>WY</t>
  </si>
  <si>
    <t>Mitsubishi</t>
  </si>
  <si>
    <t>Morgan</t>
  </si>
  <si>
    <t>Moto Guzzi</t>
  </si>
  <si>
    <t>Nissan</t>
  </si>
  <si>
    <t>Oldsmobile</t>
  </si>
  <si>
    <t>Opel</t>
  </si>
  <si>
    <t>Other</t>
  </si>
  <si>
    <t>Panoz</t>
  </si>
  <si>
    <t>Peterbilt</t>
  </si>
  <si>
    <t>Peugeot</t>
  </si>
  <si>
    <t>Plymouth</t>
  </si>
  <si>
    <t>Pontiac</t>
  </si>
  <si>
    <t>Porsche</t>
  </si>
  <si>
    <t>Renault</t>
  </si>
  <si>
    <t>Rolls-Royce</t>
  </si>
  <si>
    <t>Saab</t>
  </si>
  <si>
    <t>Saleen</t>
  </si>
  <si>
    <t>Saturn</t>
  </si>
  <si>
    <t>Scion</t>
  </si>
  <si>
    <t>SEAT</t>
  </si>
  <si>
    <t>Skoda</t>
  </si>
  <si>
    <t>Smart</t>
  </si>
  <si>
    <t>Sterling</t>
  </si>
  <si>
    <t>Studebaker</t>
  </si>
  <si>
    <t>Subaru</t>
  </si>
  <si>
    <t>Suzuki</t>
  </si>
  <si>
    <t>Toyota</t>
  </si>
  <si>
    <t>Triumph</t>
  </si>
  <si>
    <t>Vauxhall</t>
  </si>
  <si>
    <t>Vermeer</t>
  </si>
  <si>
    <t>Victory</t>
  </si>
  <si>
    <t>Volkswagen</t>
  </si>
  <si>
    <t>Volvo</t>
  </si>
  <si>
    <t>Western Star</t>
  </si>
  <si>
    <t>Winnebago</t>
  </si>
  <si>
    <t>Yamaha</t>
  </si>
  <si>
    <t>* Action</t>
  </si>
  <si>
    <t>* License Plate State</t>
  </si>
  <si>
    <t>* Temporary Plate?</t>
  </si>
  <si>
    <t xml:space="preserve">* Vehicle Class </t>
  </si>
  <si>
    <t>* Vehicle Year</t>
  </si>
  <si>
    <t>* Vehicle Make</t>
  </si>
  <si>
    <t>* Vehicle Model</t>
  </si>
  <si>
    <t>* Vehicle Color</t>
  </si>
  <si>
    <t>* License Plate Number</t>
  </si>
  <si>
    <t>vehicle class code</t>
  </si>
  <si>
    <t>* Transponder?</t>
  </si>
  <si>
    <t>Vehicle Nickname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</si>
</sst>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/>
    </xf>
    <xf numFmtId="0" fontId="1" fillId="0" borderId="0" xfId="1"/>
    <xf numFmtId="1" fontId="1" fillId="0" borderId="0" xfId="1" applyNumberFormat="1"/>
    <xf numFmtId="0" fontId="1" fillId="0" borderId="0" xfId="2"/>
    <xf numFmtId="0" fontId="2" fillId="3" borderId="1" xfId="2" applyFont="1" applyFill="1" applyBorder="1" applyAlignment="1">
      <alignment horizontal="center" vertical="center"/>
    </xf>
    <xf numFmtId="0" fontId="0" fillId="3" borderId="0" xfId="0" applyFill="1"/>
    <xf numFmtId="0" fontId="1" fillId="4" borderId="0" xfId="2" applyFill="1"/>
    <xf numFmtId="0" fontId="0" fillId="4" borderId="0" xfId="0" applyFill="1"/>
    <xf numFmtId="0" fontId="0" fillId="0" borderId="0" xfId="0" applyProtection="1"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03"/>
  <sheetViews>
    <sheetView tabSelected="1" zoomScale="85" zoomScaleNormal="85" workbookViewId="0">
      <selection activeCell="F1" sqref="F1"/>
    </sheetView>
  </sheetViews>
  <sheetFormatPr defaultRowHeight="15" x14ac:dyDescent="0.25"/>
  <cols>
    <col min="1" max="1" width="10.42578125" style="9" customWidth="1"/>
    <col min="2" max="2" width="15.28515625" style="9" customWidth="1"/>
    <col min="3" max="3" width="20.140625" style="9" bestFit="1" customWidth="1"/>
    <col min="4" max="4" width="22.7109375" style="9" bestFit="1" customWidth="1"/>
    <col min="5" max="5" width="18.85546875" style="9" bestFit="1" customWidth="1"/>
    <col min="6" max="6" width="19.28515625" style="9" customWidth="1"/>
    <col min="7" max="7" width="14" style="9" bestFit="1" customWidth="1"/>
    <col min="8" max="8" width="15.42578125" style="9" customWidth="1"/>
    <col min="9" max="9" width="16.28515625" style="9" customWidth="1"/>
    <col min="10" max="10" width="15.28515625" style="9" customWidth="1"/>
    <col min="11" max="11" width="20" style="9" customWidth="1"/>
    <col min="12" max="16384" width="9.140625" style="9"/>
  </cols>
  <sheetData>
    <row r="1" spans="1:11" s="7" customFormat="1" x14ac:dyDescent="0.25">
      <c r="A1" s="6" t="s">
        <v>175</v>
      </c>
      <c r="B1" s="6" t="s">
        <v>185</v>
      </c>
      <c r="C1" s="6" t="s">
        <v>176</v>
      </c>
      <c r="D1" s="6" t="s">
        <v>183</v>
      </c>
      <c r="E1" s="6" t="s">
        <v>177</v>
      </c>
      <c r="F1" s="6" t="s">
        <v>178</v>
      </c>
      <c r="G1" s="6" t="s">
        <v>179</v>
      </c>
      <c r="H1" s="6" t="s">
        <v>180</v>
      </c>
      <c r="I1" s="6" t="s">
        <v>181</v>
      </c>
      <c r="J1" s="6" t="s">
        <v>182</v>
      </c>
      <c r="K1" s="6" t="s">
        <v>186</v>
      </c>
    </row>
    <row r="2" spans="1:11" customForma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customForma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customForma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customForma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customForma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customForma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customForma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customForma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customForma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customForma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customForma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customForma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customForma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customForma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customForma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customForma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customForma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customForma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customForma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customForma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customForma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customForma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customForma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customForma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customForma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customForma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customForma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customForma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customForma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customForma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customForma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customForma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customForma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customForma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customForma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customForma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customForma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customForma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customForma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customForma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customForma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customForma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customForma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customForma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customForma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customForma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customForma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customForma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customForma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customForma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customForma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customForma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customForma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customForma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customForma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customForma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customForma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customForma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customForma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customForma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customForma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customForma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customForma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customForma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customForma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customForma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customForma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customForma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customForma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customForma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customForma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customForma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customForma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customForma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customForma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customForma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customForma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customForma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customForma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customForma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customForma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customForma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customForma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customForma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customForma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customForma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customForma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customForma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customForma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customForma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customForma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customForma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customForma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customForma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customForma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customForma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customForma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customForma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customForma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customForma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customForma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customForma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customForma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customForma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customForma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customForma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customForma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customForma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customForma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customForma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customForma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customForma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customForma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customForma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customForma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customForma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customForma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customForma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customForma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customForma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customForma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customForma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customForma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customForma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customForma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customForma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customForma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customForma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customForma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customForma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customForma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customForma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customForma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customForma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customForma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customForma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customForma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customForma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customForma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customForma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customForma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customForma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customForma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customForma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customForma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customForma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customForma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customForma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customForma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customForma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customForma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customForma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customForma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customForma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customForma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customForma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 customForma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 customForma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 customForma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 customForma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 customForma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 customForma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 customForma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 customForma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 customForma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customForma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customForma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customForma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customForma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 customForma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 customForma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 customForma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 customForma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 customForma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 customForma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customForma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customForma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customForma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 customForma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 customForma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 customForma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customForma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 customForma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 customForma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customForma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 customForma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customForma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 customForma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 customForma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 customForma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customForma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customForma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customForma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 customForma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 customForma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customForma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customForma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customForma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 customForma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customForma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 customForma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 customForma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 customForma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 customForma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 customForma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1:11" customForma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1:11" customForma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1:11" customForma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1:11" customForma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 customForma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1:11" customForma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1:11" customForma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 customForma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 customForma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 customForma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 customForma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 customForma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1:11" customForma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1:11" customForma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1:11" customForma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1:11" customForma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1" customForma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 customForma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customForma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customForma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 customForma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customForma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customForma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customForma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1:11" customForma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spans="1:11" customForma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1:11" customForma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1:11" customForma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1:11" customForma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1:11" customForma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1:11" customForma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</row>
    <row r="239" spans="1:11" customForma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</row>
    <row r="240" spans="1:11" customForma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</row>
    <row r="241" spans="1:11" customForma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</row>
    <row r="242" spans="1:11" customForma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</row>
    <row r="243" spans="1:11" customForma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</row>
    <row r="244" spans="1:11" customForma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</row>
    <row r="245" spans="1:11" customForma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</row>
    <row r="246" spans="1:11" customForma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</row>
    <row r="247" spans="1:11" customForma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</row>
    <row r="248" spans="1:11" customForma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</row>
    <row r="249" spans="1:11" customForma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</row>
    <row r="250" spans="1:11" customForma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</row>
    <row r="251" spans="1:11" customForma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</row>
    <row r="252" spans="1:11" customForma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</row>
    <row r="253" spans="1:11" customForma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</row>
    <row r="254" spans="1:11" customForma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</row>
    <row r="255" spans="1:11" customForma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</row>
    <row r="256" spans="1:11" customForma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</row>
    <row r="257" spans="1:11" customForma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</row>
    <row r="258" spans="1:11" customForma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</row>
    <row r="259" spans="1:11" customForma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</row>
    <row r="260" spans="1:11" customForma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</row>
    <row r="261" spans="1:11" customForma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</row>
    <row r="262" spans="1:11" customForma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</row>
    <row r="263" spans="1:11" customForma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</row>
    <row r="264" spans="1:11" customForma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</row>
    <row r="265" spans="1:11" customForma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</row>
    <row r="266" spans="1:11" customForma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</row>
    <row r="267" spans="1:11" customForma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</row>
    <row r="268" spans="1:11" customForma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</row>
    <row r="269" spans="1:11" customForma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</row>
    <row r="270" spans="1:11" customForma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</row>
    <row r="271" spans="1:11" customForma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</row>
    <row r="272" spans="1:11" customForma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</row>
    <row r="273" spans="1:11" customForma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</row>
    <row r="274" spans="1:11" customForma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</row>
    <row r="275" spans="1:11" customForma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</row>
    <row r="276" spans="1:11" customForma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</row>
    <row r="277" spans="1:11" customForma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</row>
    <row r="278" spans="1:11" customForma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</row>
    <row r="279" spans="1:11" customForma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</row>
    <row r="280" spans="1:11" customForma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</row>
    <row r="281" spans="1:11" customForma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</row>
    <row r="282" spans="1:11" customForma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</row>
    <row r="283" spans="1:11" customForma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</row>
    <row r="284" spans="1:11" customForma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</row>
    <row r="285" spans="1:11" customForma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</row>
    <row r="286" spans="1:11" customForma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</row>
    <row r="287" spans="1:11" customForma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</row>
    <row r="288" spans="1:11" customForma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1:11" customForma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1:11" customForma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1:11" customForma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</row>
    <row r="292" spans="1:11" customForma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</row>
    <row r="293" spans="1:11" customForma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</row>
    <row r="294" spans="1:11" customForma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</row>
    <row r="295" spans="1:11" customForma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</row>
    <row r="296" spans="1:11" customForma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</row>
    <row r="297" spans="1:11" customForma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</row>
    <row r="298" spans="1:11" customForma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</row>
    <row r="299" spans="1:11" customForma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</row>
    <row r="300" spans="1:11" customForma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</row>
    <row r="301" spans="1:11" customForma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</row>
    <row r="302" spans="1:11" customForma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</row>
    <row r="303" spans="1:11" customForma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</row>
    <row r="304" spans="1:11" customForma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</row>
    <row r="305" spans="1:11" customForma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</row>
    <row r="306" spans="1:11" customForma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</row>
    <row r="307" spans="1:11" customForma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</row>
    <row r="308" spans="1:11" customForma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</row>
    <row r="309" spans="1:11" customForma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</row>
    <row r="310" spans="1:11" customForma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1:11" customForma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1:11" customForma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1:11" customForma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1:11" customForma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1:11" customForma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1:11" customForma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1:11" customForma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1:11" customForma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1:11" customForma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</row>
    <row r="320" spans="1:11" customForma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</row>
    <row r="321" spans="1:11" customForma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</row>
    <row r="322" spans="1:11" customForma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</row>
    <row r="323" spans="1:11" customForma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</row>
    <row r="324" spans="1:11" customForma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</row>
    <row r="325" spans="1:11" customForma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</row>
    <row r="326" spans="1:11" customForma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</row>
    <row r="327" spans="1:11" customForma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</row>
    <row r="328" spans="1:11" customForma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</row>
    <row r="329" spans="1:11" customForma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</row>
    <row r="330" spans="1:11" customForma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</row>
    <row r="331" spans="1:11" customForma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</row>
    <row r="332" spans="1:11" customForma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</row>
    <row r="333" spans="1:11" customForma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</row>
    <row r="334" spans="1:11" customForma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</row>
    <row r="335" spans="1:11" customForma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</row>
    <row r="336" spans="1:11" customForma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</row>
    <row r="337" spans="1:11" customForma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</row>
    <row r="338" spans="1:11" customForma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</row>
    <row r="339" spans="1:11" customForma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</row>
    <row r="340" spans="1:11" customForma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</row>
    <row r="341" spans="1:11" customForma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</row>
    <row r="342" spans="1:11" customForma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</row>
    <row r="343" spans="1:11" customForma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</row>
    <row r="344" spans="1:11" customForma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</row>
    <row r="345" spans="1:11" customForma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</row>
    <row r="346" spans="1:11" customForma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</row>
    <row r="347" spans="1:11" customForma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</row>
    <row r="348" spans="1:11" customForma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</row>
    <row r="349" spans="1:11" customForma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</row>
    <row r="350" spans="1:11" customForma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</row>
    <row r="351" spans="1:11" customForma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</row>
    <row r="352" spans="1:11" customForma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</row>
    <row r="353" spans="1:11" customForma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</row>
    <row r="354" spans="1:11" customForma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</row>
    <row r="355" spans="1:11" customForma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</row>
    <row r="356" spans="1:11" customForma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</row>
    <row r="357" spans="1:11" customForma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</row>
    <row r="358" spans="1:11" customForma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</row>
    <row r="359" spans="1:11" customForma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</row>
    <row r="360" spans="1:11" customForma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</row>
    <row r="361" spans="1:11" customForma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</row>
    <row r="362" spans="1:11" customForma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</row>
    <row r="363" spans="1:11" customForma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</row>
    <row r="364" spans="1:11" customForma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</row>
    <row r="365" spans="1:11" customForma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</row>
    <row r="366" spans="1:11" customForma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</row>
    <row r="367" spans="1:11" customForma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</row>
    <row r="368" spans="1:11" customForma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</row>
    <row r="369" spans="1:11" customForma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</row>
    <row r="370" spans="1:11" customForma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</row>
    <row r="371" spans="1:11" customForma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</row>
    <row r="372" spans="1:11" customForma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</row>
    <row r="373" spans="1:11" customForma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</row>
    <row r="374" spans="1:11" customForma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</row>
    <row r="375" spans="1:11" customForma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</row>
    <row r="376" spans="1:11" customForma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</row>
    <row r="377" spans="1:11" customForma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</row>
    <row r="378" spans="1:11" customForma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</row>
    <row r="379" spans="1:11" customForma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</row>
    <row r="380" spans="1:11" customForma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</row>
    <row r="381" spans="1:11" customForma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</row>
    <row r="382" spans="1:11" customForma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</row>
    <row r="383" spans="1:11" customForma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</row>
    <row r="384" spans="1:11" customForma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</row>
    <row r="385" spans="1:11" customForma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</row>
    <row r="386" spans="1:11" customForma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</row>
    <row r="387" spans="1:11" customForma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</row>
    <row r="388" spans="1:11" customForma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</row>
    <row r="389" spans="1:11" customForma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</row>
    <row r="390" spans="1:11" customForma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</row>
    <row r="391" spans="1:11" customForma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</row>
    <row r="392" spans="1:11" customForma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</row>
    <row r="393" spans="1:11" customForma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</row>
    <row r="394" spans="1:11" customForma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</row>
    <row r="395" spans="1:11" customForma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</row>
    <row r="396" spans="1:11" customForma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</row>
    <row r="397" spans="1:11" customForma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</row>
    <row r="398" spans="1:11" customForma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</row>
    <row r="399" spans="1:11" customForma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</row>
    <row r="400" spans="1:11" customForma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</row>
    <row r="401" spans="1:11" customForma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</row>
    <row r="402" spans="1:11" customForma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</row>
    <row r="403" spans="1:11" customForma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</row>
    <row r="404" spans="1:11" customForma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</row>
    <row r="405" spans="1:11" customForma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</row>
    <row r="406" spans="1:11" customForma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</row>
    <row r="407" spans="1:11" customForma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</row>
    <row r="408" spans="1:11" customForma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</row>
    <row r="409" spans="1:11" customForma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</row>
    <row r="410" spans="1:11" customForma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</row>
    <row r="411" spans="1:11" customForma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</row>
    <row r="412" spans="1:11" customForma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</row>
    <row r="413" spans="1:11" customForma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</row>
    <row r="414" spans="1:11" customForma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</row>
    <row r="415" spans="1:11" customForma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</row>
    <row r="416" spans="1:11" customForma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</row>
    <row r="417" spans="1:11" customForma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</row>
    <row r="418" spans="1:11" customForma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</row>
    <row r="419" spans="1:11" customForma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</row>
    <row r="420" spans="1:11" customForma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</row>
    <row r="421" spans="1:11" customForma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</row>
    <row r="422" spans="1:11" customForma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</row>
    <row r="423" spans="1:11" customForma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</row>
    <row r="424" spans="1:11" customForma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</row>
    <row r="425" spans="1:11" customForma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</row>
    <row r="426" spans="1:11" customForma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</row>
    <row r="427" spans="1:11" customForma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</row>
    <row r="428" spans="1:11" customForma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</row>
    <row r="429" spans="1:11" customForma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</row>
    <row r="430" spans="1:11" customForma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</row>
    <row r="431" spans="1:11" customForma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</row>
    <row r="432" spans="1:11" customForma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</row>
    <row r="433" spans="1:11" customForma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</row>
    <row r="434" spans="1:11" customForma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</row>
    <row r="435" spans="1:11" customForma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</row>
    <row r="436" spans="1:11" customForma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</row>
    <row r="437" spans="1:11" customForma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</row>
    <row r="438" spans="1:11" customForma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</row>
    <row r="439" spans="1:11" customForma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</row>
    <row r="440" spans="1:11" customForma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</row>
    <row r="441" spans="1:11" customForma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</row>
    <row r="442" spans="1:11" customForma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</row>
    <row r="443" spans="1:11" customForma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</row>
    <row r="444" spans="1:11" customForma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</row>
    <row r="445" spans="1:11" customForma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</row>
    <row r="446" spans="1:11" customForma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</row>
    <row r="447" spans="1:11" customForma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</row>
    <row r="448" spans="1:11" customForma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</row>
    <row r="449" spans="1:11" customForma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</row>
    <row r="450" spans="1:11" customForma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</row>
    <row r="451" spans="1:11" customForma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</row>
    <row r="452" spans="1:11" customForma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</row>
    <row r="453" spans="1:11" customForma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</row>
    <row r="454" spans="1:11" customForma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</row>
    <row r="455" spans="1:11" customForma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</row>
    <row r="456" spans="1:11" customForma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</row>
    <row r="457" spans="1:11" customForma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</row>
    <row r="458" spans="1:11" customForma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</row>
    <row r="459" spans="1:11" customForma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</row>
    <row r="460" spans="1:11" customForma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</row>
    <row r="461" spans="1:11" customForma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</row>
    <row r="462" spans="1:11" customForma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</row>
    <row r="463" spans="1:11" customForma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</row>
    <row r="464" spans="1:11" customForma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</row>
    <row r="465" spans="1:11" customForma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</row>
    <row r="466" spans="1:11" customForma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</row>
    <row r="467" spans="1:11" customForma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</row>
    <row r="468" spans="1:11" customForma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</row>
    <row r="469" spans="1:11" customForma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</row>
    <row r="470" spans="1:11" customForma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</row>
    <row r="471" spans="1:11" customForma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</row>
    <row r="472" spans="1:11" customForma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</row>
    <row r="473" spans="1:11" customForma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</row>
    <row r="474" spans="1:11" customForma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</row>
    <row r="475" spans="1:11" customForma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</row>
    <row r="476" spans="1:11" customForma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</row>
    <row r="477" spans="1:11" customForma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</row>
    <row r="478" spans="1:11" customForma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</row>
    <row r="479" spans="1:11" customForma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</row>
    <row r="480" spans="1:11" customForma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</row>
    <row r="481" spans="1:11" customForma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</row>
    <row r="482" spans="1:11" customForma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</row>
    <row r="483" spans="1:11" customForma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</row>
    <row r="484" spans="1:11" customForma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</row>
    <row r="485" spans="1:11" customForma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</row>
    <row r="486" spans="1:11" customForma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</row>
    <row r="487" spans="1:11" customForma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</row>
    <row r="488" spans="1:11" customForma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</row>
    <row r="489" spans="1:11" customForma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</row>
    <row r="490" spans="1:11" customForma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</row>
    <row r="491" spans="1:11" customForma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</row>
    <row r="492" spans="1:11" customForma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</row>
    <row r="493" spans="1:11" customForma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</row>
    <row r="494" spans="1:11" customForma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</row>
    <row r="495" spans="1:11" customForma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</row>
    <row r="496" spans="1:11" customForma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</row>
    <row r="497" spans="1:11" customForma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</row>
    <row r="498" spans="1:11" customForma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</row>
    <row r="499" spans="1:11" customForma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</row>
    <row r="500" spans="1:11" customForma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</row>
    <row r="501" spans="1:11" customForma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</row>
    <row r="502" spans="1:11" customForma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</row>
    <row r="503" spans="1:11" customForma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</row>
    <row r="504" spans="1:11" customForma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</row>
    <row r="505" spans="1:11" customForma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</row>
    <row r="506" spans="1:11" customForma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</row>
    <row r="507" spans="1:11" customForma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</row>
    <row r="508" spans="1:11" customForma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</row>
    <row r="509" spans="1:11" customForma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</row>
    <row r="510" spans="1:11" customForma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</row>
    <row r="511" spans="1:11" customForma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</row>
    <row r="512" spans="1:11" customForma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</row>
    <row r="513" spans="1:11" customForma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</row>
    <row r="514" spans="1:11" customForma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</row>
    <row r="515" spans="1:11" customForma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</row>
    <row r="516" spans="1:11" customForma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</row>
    <row r="517" spans="1:11" customForma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</row>
    <row r="518" spans="1:11" customForma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</row>
    <row r="519" spans="1:11" customForma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</row>
    <row r="520" spans="1:11" customForma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</row>
    <row r="521" spans="1:11" customForma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</row>
    <row r="522" spans="1:11" customForma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</row>
    <row r="523" spans="1:11" customForma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</row>
    <row r="524" spans="1:11" customForma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</row>
    <row r="525" spans="1:11" customForma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</row>
    <row r="526" spans="1:11" customForma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</row>
    <row r="527" spans="1:11" customForma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</row>
    <row r="528" spans="1:11" customForma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</row>
    <row r="529" spans="1:11" customForma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</row>
    <row r="530" spans="1:11" customForma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</row>
    <row r="531" spans="1:11" customForma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</row>
    <row r="532" spans="1:11" customForma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</row>
    <row r="533" spans="1:11" customForma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</row>
    <row r="534" spans="1:11" customForma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</row>
    <row r="535" spans="1:11" customForma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</row>
    <row r="536" spans="1:11" customForma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</row>
    <row r="537" spans="1:11" customForma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</row>
    <row r="538" spans="1:11" customForma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</row>
    <row r="539" spans="1:11" customForma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</row>
    <row r="540" spans="1:11" customForma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</row>
    <row r="541" spans="1:11" customForma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</row>
    <row r="542" spans="1:11" customForma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</row>
    <row r="543" spans="1:11" customForma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</row>
    <row r="544" spans="1:11" customForma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</row>
    <row r="545" spans="1:11" customForma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</row>
    <row r="546" spans="1:11" customForma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</row>
    <row r="547" spans="1:11" customForma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</row>
    <row r="548" spans="1:11" customForma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</row>
    <row r="549" spans="1:11" customForma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</row>
    <row r="550" spans="1:11" customForma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</row>
    <row r="551" spans="1:11" customForma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</row>
    <row r="552" spans="1:11" customForma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</row>
    <row r="553" spans="1:11" customForma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</row>
    <row r="554" spans="1:11" customForma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</row>
    <row r="555" spans="1:11" customForma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</row>
    <row r="556" spans="1:11" customForma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</row>
    <row r="557" spans="1:11" customForma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</row>
    <row r="558" spans="1:11" customForma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</row>
    <row r="559" spans="1:11" customForma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</row>
    <row r="560" spans="1:11" customForma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</row>
    <row r="561" spans="1:11" customForma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</row>
    <row r="562" spans="1:11" customForma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</row>
    <row r="563" spans="1:11" customForma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</row>
    <row r="564" spans="1:11" customForma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</row>
    <row r="565" spans="1:11" customForma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</row>
    <row r="566" spans="1:11" customForma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</row>
    <row r="567" spans="1:11" customForma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</row>
    <row r="568" spans="1:11" customForma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</row>
    <row r="569" spans="1:11" customForma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</row>
    <row r="570" spans="1:11" customForma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</row>
    <row r="571" spans="1:11" customForma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</row>
    <row r="572" spans="1:11" customForma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</row>
    <row r="573" spans="1:11" customForma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</row>
    <row r="574" spans="1:11" customForma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</row>
    <row r="575" spans="1:11" customForma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</row>
    <row r="576" spans="1:11" customForma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</row>
    <row r="577" spans="1:11" customForma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</row>
    <row r="578" spans="1:11" customForma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</row>
    <row r="579" spans="1:11" customForma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</row>
    <row r="580" spans="1:11" customForma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</row>
    <row r="581" spans="1:11" customForma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</row>
    <row r="582" spans="1:11" customForma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</row>
    <row r="583" spans="1:11" customForma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</row>
    <row r="584" spans="1:11" customForma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</row>
    <row r="585" spans="1:11" customForma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</row>
    <row r="586" spans="1:11" customForma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</row>
    <row r="587" spans="1:11" customForma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</row>
    <row r="588" spans="1:11" customForma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</row>
    <row r="589" spans="1:11" customForma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</row>
    <row r="590" spans="1:11" customForma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</row>
    <row r="591" spans="1:11" customForma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</row>
    <row r="592" spans="1:11" customForma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</row>
    <row r="593" spans="1:11" customForma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</row>
    <row r="594" spans="1:11" customForma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</row>
    <row r="595" spans="1:11" customForma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</row>
    <row r="596" spans="1:11" customForma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</row>
    <row r="597" spans="1:11" customForma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</row>
    <row r="598" spans="1:11" customForma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</row>
    <row r="599" spans="1:11" customForma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</row>
    <row r="600" spans="1:11" customForma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</row>
    <row r="601" spans="1:11" customForma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</row>
    <row r="602" spans="1:11" customForma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</row>
    <row r="603" spans="1:11" customForma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</row>
    <row r="604" spans="1:11" customForma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</row>
    <row r="605" spans="1:11" customForma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</row>
    <row r="606" spans="1:11" customForma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</row>
    <row r="607" spans="1:11" customForma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</row>
    <row r="608" spans="1:11" customForma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</row>
    <row r="609" spans="1:11" customForma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</row>
    <row r="610" spans="1:11" customForma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</row>
    <row r="611" spans="1:11" customForma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</row>
    <row r="612" spans="1:11" customForma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</row>
    <row r="613" spans="1:11" customForma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</row>
    <row r="614" spans="1:11" customForma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</row>
    <row r="615" spans="1:11" customForma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</row>
    <row r="616" spans="1:11" customForma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</row>
    <row r="617" spans="1:11" customForma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</row>
    <row r="618" spans="1:11" customForma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</row>
    <row r="619" spans="1:11" customForma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</row>
    <row r="620" spans="1:11" customForma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</row>
    <row r="621" spans="1:11" customForma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</row>
    <row r="622" spans="1:11" customForma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</row>
    <row r="623" spans="1:11" customForma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</row>
    <row r="624" spans="1:11" customForma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</row>
    <row r="625" spans="1:11" customForma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</row>
    <row r="626" spans="1:11" customForma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</row>
    <row r="627" spans="1:11" customForma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</row>
    <row r="628" spans="1:11" customForma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</row>
    <row r="629" spans="1:11" customForma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</row>
    <row r="630" spans="1:11" customForma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</row>
    <row r="631" spans="1:11" customForma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</row>
    <row r="632" spans="1:11" customForma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</row>
    <row r="633" spans="1:11" customForma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</row>
    <row r="634" spans="1:11" customForma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</row>
    <row r="635" spans="1:11" customForma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</row>
    <row r="636" spans="1:11" customForma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</row>
    <row r="637" spans="1:11" customForma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</row>
    <row r="638" spans="1:11" customForma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</row>
    <row r="639" spans="1:11" customForma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</row>
    <row r="640" spans="1:11" customForma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</row>
    <row r="641" spans="1:11" customForma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</row>
    <row r="642" spans="1:11" customForma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</row>
    <row r="643" spans="1:11" customForma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</row>
    <row r="644" spans="1:11" customForma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</row>
    <row r="645" spans="1:11" customForma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</row>
    <row r="646" spans="1:11" customForma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</row>
    <row r="647" spans="1:11" customForma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</row>
    <row r="648" spans="1:11" customForma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</row>
    <row r="649" spans="1:11" customForma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</row>
    <row r="650" spans="1:11" customForma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</row>
    <row r="651" spans="1:11" customForma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</row>
    <row r="652" spans="1:11" customForma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</row>
    <row r="653" spans="1:11" customForma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</row>
    <row r="654" spans="1:11" customForma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</row>
    <row r="655" spans="1:11" customForma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</row>
    <row r="656" spans="1:11" customForma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</row>
    <row r="657" spans="1:11" customForma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</row>
    <row r="658" spans="1:11" customForma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</row>
    <row r="659" spans="1:11" customForma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</row>
    <row r="660" spans="1:11" customForma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</row>
    <row r="661" spans="1:11" customForma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</row>
    <row r="662" spans="1:11" customForma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</row>
    <row r="663" spans="1:11" customForma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</row>
    <row r="664" spans="1:11" customForma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</row>
    <row r="665" spans="1:11" customForma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</row>
    <row r="666" spans="1:11" customForma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</row>
    <row r="667" spans="1:11" customForma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</row>
    <row r="668" spans="1:11" customForma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</row>
    <row r="669" spans="1:11" customForma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</row>
    <row r="670" spans="1:11" customForma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</row>
    <row r="671" spans="1:11" customForma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</row>
    <row r="672" spans="1:11" customForma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</row>
    <row r="673" spans="1:11" customForma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</row>
    <row r="674" spans="1:11" customForma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</row>
    <row r="675" spans="1:11" customForma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</row>
    <row r="676" spans="1:11" customForma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</row>
    <row r="677" spans="1:11" customForma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</row>
    <row r="678" spans="1:11" customForma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</row>
    <row r="679" spans="1:11" customForma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</row>
    <row r="680" spans="1:11" customForma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</row>
    <row r="681" spans="1:11" customForma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</row>
    <row r="682" spans="1:11" customForma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</row>
    <row r="683" spans="1:11" customForma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</row>
    <row r="684" spans="1:11" customForma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</row>
    <row r="685" spans="1:11" customForma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</row>
    <row r="686" spans="1:11" customForma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</row>
    <row r="687" spans="1:11" customForma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</row>
    <row r="688" spans="1:11" customForma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</row>
    <row r="689" spans="1:11" customForma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</row>
    <row r="690" spans="1:11" customForma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</row>
    <row r="691" spans="1:11" customForma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</row>
    <row r="692" spans="1:11" customForma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</row>
    <row r="693" spans="1:11" customForma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</row>
    <row r="694" spans="1:11" customForma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</row>
    <row r="695" spans="1:11" customForma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</row>
    <row r="696" spans="1:11" customForma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</row>
    <row r="697" spans="1:11" customForma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</row>
    <row r="698" spans="1:11" customForma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</row>
    <row r="699" spans="1:11" customForma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</row>
    <row r="700" spans="1:11" customForma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</row>
    <row r="701" spans="1:11" customForma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</row>
    <row r="702" spans="1:11" customForma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</row>
    <row r="703" spans="1:11" customForma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</row>
    <row r="704" spans="1:11" customForma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</row>
    <row r="705" spans="1:11" customForma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</row>
    <row r="706" spans="1:11" customForma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</row>
    <row r="707" spans="1:11" customForma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</row>
    <row r="708" spans="1:11" customForma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</row>
    <row r="709" spans="1:11" customForma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</row>
    <row r="710" spans="1:11" customForma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</row>
    <row r="711" spans="1:11" customForma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</row>
    <row r="712" spans="1:11" customForma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</row>
    <row r="713" spans="1:11" customForma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</row>
    <row r="714" spans="1:11" customForma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</row>
    <row r="715" spans="1:11" customForma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</row>
    <row r="716" spans="1:11" customForma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</row>
    <row r="717" spans="1:11" customForma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</row>
    <row r="718" spans="1:11" customForma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</row>
    <row r="719" spans="1:11" customForma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</row>
    <row r="720" spans="1:11" customForma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</row>
    <row r="721" spans="1:11" customForma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</row>
    <row r="722" spans="1:11" customForma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</row>
    <row r="723" spans="1:11" customForma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</row>
    <row r="724" spans="1:11" customForma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</row>
    <row r="725" spans="1:11" customForma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</row>
    <row r="726" spans="1:11" customForma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</row>
    <row r="727" spans="1:11" customForma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</row>
    <row r="728" spans="1:11" customForma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</row>
    <row r="729" spans="1:11" customForma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</row>
    <row r="730" spans="1:11" customForma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</row>
    <row r="731" spans="1:11" customForma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</row>
    <row r="732" spans="1:11" customForma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</row>
    <row r="733" spans="1:11" customForma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</row>
    <row r="734" spans="1:11" customForma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</row>
    <row r="735" spans="1:11" customForma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</row>
    <row r="736" spans="1:11" customForma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</row>
    <row r="737" spans="1:11" customForma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</row>
    <row r="738" spans="1:11" customForma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</row>
    <row r="739" spans="1:11" customForma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</row>
    <row r="740" spans="1:11" customForma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</row>
    <row r="741" spans="1:11" customForma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</row>
    <row r="742" spans="1:11" customForma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</row>
    <row r="743" spans="1:11" customForma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</row>
    <row r="744" spans="1:11" customForma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</row>
    <row r="745" spans="1:11" customForma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</row>
    <row r="746" spans="1:11" customForma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</row>
    <row r="747" spans="1:11" customForma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</row>
    <row r="748" spans="1:11" customForma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</row>
    <row r="749" spans="1:11" customForma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</row>
    <row r="750" spans="1:11" customForma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</row>
    <row r="751" spans="1:11" customForma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</row>
    <row r="752" spans="1:11" customForma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</row>
    <row r="753" spans="1:11" customForma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</row>
    <row r="754" spans="1:11" customForma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</row>
    <row r="755" spans="1:11" customForma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</row>
    <row r="756" spans="1:11" customForma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</row>
    <row r="757" spans="1:11" customForma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</row>
    <row r="758" spans="1:11" customForma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</row>
    <row r="759" spans="1:11" customForma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</row>
    <row r="760" spans="1:11" customForma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</row>
    <row r="761" spans="1:11" customForma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</row>
    <row r="762" spans="1:11" customForma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</row>
    <row r="763" spans="1:11" customForma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</row>
    <row r="764" spans="1:11" customForma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</row>
    <row r="765" spans="1:11" customForma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</row>
    <row r="766" spans="1:11" customForma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</row>
    <row r="767" spans="1:11" customForma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</row>
    <row r="768" spans="1:11" customForma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</row>
    <row r="769" spans="1:11" customForma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</row>
    <row r="770" spans="1:11" customForma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</row>
    <row r="771" spans="1:11" customForma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</row>
    <row r="772" spans="1:11" customForma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</row>
    <row r="773" spans="1:11" customForma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</row>
    <row r="774" spans="1:11" customForma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</row>
    <row r="775" spans="1:11" customForma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</row>
    <row r="776" spans="1:11" customForma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</row>
    <row r="777" spans="1:11" customForma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</row>
    <row r="778" spans="1:11" customForma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</row>
    <row r="779" spans="1:11" customForma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</row>
    <row r="780" spans="1:11" customForma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</row>
    <row r="781" spans="1:11" customForma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</row>
    <row r="782" spans="1:11" customForma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</row>
    <row r="783" spans="1:11" customForma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</row>
    <row r="784" spans="1:11" customForma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</row>
    <row r="785" spans="1:11" customForma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</row>
    <row r="786" spans="1:11" customForma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</row>
    <row r="787" spans="1:11" customForma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</row>
    <row r="788" spans="1:11" customForma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</row>
    <row r="789" spans="1:11" customForma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</row>
    <row r="790" spans="1:11" customForma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</row>
    <row r="791" spans="1:11" customForma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</row>
    <row r="792" spans="1:11" customForma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</row>
    <row r="793" spans="1:11" customForma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</row>
    <row r="794" spans="1:11" customForma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</row>
    <row r="795" spans="1:11" customForma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</row>
    <row r="796" spans="1:11" customForma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</row>
    <row r="797" spans="1:11" customForma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</row>
    <row r="798" spans="1:11" customForma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</row>
    <row r="799" spans="1:11" customForma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</row>
    <row r="800" spans="1:11" customForma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</row>
    <row r="801" spans="1:11" customForma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</row>
    <row r="802" spans="1:11" customForma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</row>
    <row r="803" spans="1:11" customForma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</row>
    <row r="804" spans="1:11" customForma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</row>
    <row r="805" spans="1:11" customForma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</row>
    <row r="806" spans="1:11" customForma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</row>
    <row r="807" spans="1:11" customForma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</row>
    <row r="808" spans="1:11" customForma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</row>
    <row r="809" spans="1:11" customForma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</row>
    <row r="810" spans="1:11" customForma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</row>
    <row r="811" spans="1:11" customForma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</row>
    <row r="812" spans="1:11" customForma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</row>
    <row r="813" spans="1:11" customForma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</row>
    <row r="814" spans="1:11" customForma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</row>
    <row r="815" spans="1:11" customForma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</row>
    <row r="816" spans="1:11" customForma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</row>
    <row r="817" spans="1:11" customForma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</row>
    <row r="818" spans="1:11" customForma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</row>
    <row r="819" spans="1:11" customForma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</row>
    <row r="820" spans="1:11" customForma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</row>
    <row r="821" spans="1:11" customForma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</row>
    <row r="822" spans="1:11" customForma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</row>
    <row r="823" spans="1:11" customForma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</row>
    <row r="824" spans="1:11" customForma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</row>
    <row r="825" spans="1:11" customForma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</row>
    <row r="826" spans="1:11" customForma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</row>
    <row r="827" spans="1:11" customForma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</row>
    <row r="828" spans="1:11" customForma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</row>
    <row r="829" spans="1:11" customForma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</row>
    <row r="830" spans="1:11" customForma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</row>
    <row r="831" spans="1:11" customForma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</row>
    <row r="832" spans="1:11" customForma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</row>
    <row r="833" spans="1:11" customForma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</row>
    <row r="834" spans="1:11" customForma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</row>
    <row r="835" spans="1:11" customForma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</row>
    <row r="836" spans="1:11" customForma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</row>
    <row r="837" spans="1:11" customForma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</row>
    <row r="838" spans="1:11" customForma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</row>
    <row r="839" spans="1:11" customForma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</row>
    <row r="840" spans="1:11" customForma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</row>
    <row r="841" spans="1:11" customForma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</row>
    <row r="842" spans="1:11" customForma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</row>
    <row r="843" spans="1:11" customForma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</row>
    <row r="844" spans="1:11" customForma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</row>
    <row r="845" spans="1:11" customForma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</row>
    <row r="846" spans="1:11" customForma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</row>
    <row r="847" spans="1:11" customForma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</row>
    <row r="848" spans="1:11" customForma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</row>
    <row r="849" spans="1:11" customForma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</row>
    <row r="850" spans="1:11" customForma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</row>
    <row r="851" spans="1:11" customForma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</row>
    <row r="852" spans="1:11" customForma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</row>
    <row r="853" spans="1:11" customForma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</row>
    <row r="854" spans="1:11" customForma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</row>
    <row r="855" spans="1:11" customForma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</row>
    <row r="856" spans="1:11" customForma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</row>
    <row r="857" spans="1:11" customForma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</row>
    <row r="858" spans="1:11" customForma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</row>
    <row r="859" spans="1:11" customForma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</row>
    <row r="860" spans="1:11" customForma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</row>
    <row r="861" spans="1:11" customForma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</row>
    <row r="862" spans="1:11" customForma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</row>
    <row r="863" spans="1:11" customForma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</row>
    <row r="864" spans="1:11" customForma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</row>
    <row r="865" spans="1:11" customForma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</row>
    <row r="866" spans="1:11" customForma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</row>
    <row r="867" spans="1:11" customForma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</row>
    <row r="868" spans="1:11" customForma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</row>
    <row r="869" spans="1:11" customForma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</row>
    <row r="870" spans="1:11" customForma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</row>
    <row r="871" spans="1:11" customForma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</row>
    <row r="872" spans="1:11" customForma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</row>
    <row r="873" spans="1:11" customForma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</row>
    <row r="874" spans="1:11" customForma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</row>
    <row r="875" spans="1:11" customForma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</row>
    <row r="876" spans="1:11" customForma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</row>
    <row r="877" spans="1:11" customForma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</row>
    <row r="878" spans="1:11" customForma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</row>
    <row r="879" spans="1:11" customForma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</row>
    <row r="880" spans="1:11" customForma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</row>
    <row r="881" spans="1:11" customForma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</row>
    <row r="882" spans="1:11" customForma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</row>
    <row r="883" spans="1:11" customForma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</row>
    <row r="884" spans="1:11" customForma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</row>
    <row r="885" spans="1:11" customForma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</row>
    <row r="886" spans="1:11" customForma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</row>
    <row r="887" spans="1:11" customForma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</row>
    <row r="888" spans="1:11" customForma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</row>
    <row r="889" spans="1:11" customForma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</row>
    <row r="890" spans="1:11" customForma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</row>
    <row r="891" spans="1:11" customForma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</row>
    <row r="892" spans="1:11" customForma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</row>
    <row r="893" spans="1:11" customForma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</row>
    <row r="894" spans="1:11" customForma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</row>
    <row r="895" spans="1:11" customForma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</row>
    <row r="896" spans="1:11" customForma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</row>
    <row r="897" spans="1:11" customForma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</row>
    <row r="898" spans="1:11" customForma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</row>
    <row r="899" spans="1:11" customForma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</row>
    <row r="900" spans="1:11" customForma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</row>
    <row r="901" spans="1:11" customForma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</row>
    <row r="902" spans="1:11" customForma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</row>
    <row r="903" spans="1:11" customForma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</row>
    <row r="904" spans="1:11" customForma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</row>
    <row r="905" spans="1:11" customForma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</row>
    <row r="906" spans="1:11" customForma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</row>
    <row r="907" spans="1:11" customForma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</row>
    <row r="908" spans="1:11" customForma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</row>
    <row r="909" spans="1:11" customForma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</row>
    <row r="910" spans="1:11" customForma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</row>
    <row r="911" spans="1:11" customForma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</row>
    <row r="912" spans="1:11" customForma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</row>
    <row r="913" spans="1:11" customForma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</row>
    <row r="914" spans="1:11" customForma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</row>
    <row r="915" spans="1:11" customForma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</row>
    <row r="916" spans="1:11" customForma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</row>
    <row r="917" spans="1:11" customForma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</row>
    <row r="918" spans="1:11" customForma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</row>
    <row r="919" spans="1:11" customForma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</row>
    <row r="920" spans="1:11" customForma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</row>
    <row r="921" spans="1:11" customForma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</row>
    <row r="922" spans="1:11" customForma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</row>
    <row r="923" spans="1:11" customForma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</row>
    <row r="924" spans="1:11" customForma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</row>
    <row r="925" spans="1:11" customForma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</row>
    <row r="926" spans="1:11" customForma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</row>
    <row r="927" spans="1:11" customForma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</row>
    <row r="928" spans="1:11" customForma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</row>
    <row r="929" spans="1:11" customForma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</row>
    <row r="930" spans="1:11" customForma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</row>
    <row r="931" spans="1:11" customForma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</row>
    <row r="932" spans="1:11" customForma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</row>
    <row r="933" spans="1:11" customForma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</row>
    <row r="934" spans="1:11" customForma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</row>
    <row r="935" spans="1:11" customForma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</row>
    <row r="936" spans="1:11" customForma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</row>
    <row r="937" spans="1:11" customForma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</row>
    <row r="938" spans="1:11" customForma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</row>
    <row r="939" spans="1:11" customForma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</row>
    <row r="940" spans="1:11" customForma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</row>
    <row r="941" spans="1:11" customForma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</row>
    <row r="942" spans="1:11" customForma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</row>
    <row r="943" spans="1:11" customForma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</row>
    <row r="944" spans="1:11" customForma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</row>
    <row r="945" spans="1:11" customForma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</row>
    <row r="946" spans="1:11" customForma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</row>
    <row r="947" spans="1:11" customForma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</row>
    <row r="948" spans="1:11" customForma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</row>
    <row r="949" spans="1:11" customForma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</row>
    <row r="950" spans="1:11" customForma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</row>
    <row r="951" spans="1:11" customForma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</row>
    <row r="952" spans="1:11" customForma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</row>
    <row r="953" spans="1:11" customForma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</row>
    <row r="954" spans="1:11" customForma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</row>
    <row r="955" spans="1:11" customForma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</row>
    <row r="956" spans="1:11" customForma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</row>
    <row r="957" spans="1:11" customForma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</row>
    <row r="958" spans="1:11" customForma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</row>
    <row r="959" spans="1:11" customForma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</row>
    <row r="960" spans="1:11" customForma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</row>
    <row r="961" spans="1:11" customForma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</row>
    <row r="962" spans="1:11" customForma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</row>
    <row r="963" spans="1:11" customForma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</row>
    <row r="964" spans="1:11" customForma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</row>
    <row r="965" spans="1:11" customForma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</row>
    <row r="966" spans="1:11" customForma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</row>
    <row r="967" spans="1:11" customForma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</row>
    <row r="968" spans="1:11" customForma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</row>
    <row r="969" spans="1:11" customForma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</row>
    <row r="970" spans="1:11" customForma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</row>
    <row r="971" spans="1:11" customForma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</row>
    <row r="972" spans="1:11" customForma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</row>
    <row r="973" spans="1:11" customForma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</row>
    <row r="974" spans="1:11" customForma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</row>
    <row r="975" spans="1:11" customForma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</row>
    <row r="976" spans="1:11" customForma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</row>
    <row r="977" spans="1:11" customForma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</row>
    <row r="978" spans="1:11" customForma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</row>
    <row r="979" spans="1:11" customForma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</row>
    <row r="980" spans="1:11" customForma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</row>
    <row r="981" spans="1:11" customForma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</row>
    <row r="982" spans="1:11" customForma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</row>
    <row r="983" spans="1:11" customForma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</row>
    <row r="984" spans="1:11" customForma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</row>
    <row r="985" spans="1:11" customForma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</row>
    <row r="986" spans="1:11" customForma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</row>
    <row r="987" spans="1:11" customForma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</row>
    <row r="988" spans="1:11" customForma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</row>
    <row r="989" spans="1:11" customForma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</row>
    <row r="990" spans="1:11" customForma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</row>
    <row r="991" spans="1:11" customForma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</row>
    <row r="992" spans="1:11" customForma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</row>
    <row r="993" spans="1:11" customForma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</row>
    <row r="994" spans="1:11" customForma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</row>
    <row r="995" spans="1:11" customForma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</row>
    <row r="996" spans="1:11" customForma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</row>
    <row r="997" spans="1:11" customForma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</row>
    <row r="998" spans="1:11" customFormat="1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</row>
    <row r="999" spans="1:11" customFormat="1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</row>
    <row r="1000" spans="1:11" customFormat="1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</row>
    <row r="1001" spans="1:11" customFormat="1" x14ac:dyDescent="0.2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</row>
    <row r="1002" spans="1:11" customFormat="1" x14ac:dyDescent="0.2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</row>
    <row r="1003" spans="1:11" customFormat="1" x14ac:dyDescent="0.2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</row>
    <row r="1004" spans="1:11" customFormat="1" x14ac:dyDescent="0.2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</row>
    <row r="1005" spans="1:11" customFormat="1" x14ac:dyDescent="0.2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</row>
    <row r="1006" spans="1:11" customFormat="1" x14ac:dyDescent="0.2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</row>
    <row r="1007" spans="1:11" customFormat="1" x14ac:dyDescent="0.2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</row>
    <row r="1008" spans="1:11" customFormat="1" x14ac:dyDescent="0.2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</row>
    <row r="1009" spans="1:11" customFormat="1" x14ac:dyDescent="0.2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</row>
    <row r="1010" spans="1:11" customFormat="1" x14ac:dyDescent="0.2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</row>
    <row r="1011" spans="1:11" customFormat="1" x14ac:dyDescent="0.2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</row>
    <row r="1012" spans="1:11" customFormat="1" x14ac:dyDescent="0.2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</row>
    <row r="1013" spans="1:11" customFormat="1" x14ac:dyDescent="0.2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</row>
    <row r="1014" spans="1:11" customFormat="1" x14ac:dyDescent="0.2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</row>
    <row r="1015" spans="1:11" customFormat="1" x14ac:dyDescent="0.2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</row>
    <row r="1016" spans="1:11" customFormat="1" x14ac:dyDescent="0.2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</row>
    <row r="1017" spans="1:11" customFormat="1" x14ac:dyDescent="0.2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</row>
    <row r="1018" spans="1:11" customFormat="1" x14ac:dyDescent="0.2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</row>
    <row r="1019" spans="1:11" customFormat="1" x14ac:dyDescent="0.2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</row>
    <row r="1020" spans="1:11" customFormat="1" x14ac:dyDescent="0.2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</row>
    <row r="1021" spans="1:11" customFormat="1" x14ac:dyDescent="0.2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</row>
    <row r="1022" spans="1:11" customFormat="1" x14ac:dyDescent="0.2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</row>
    <row r="1023" spans="1:11" customFormat="1" x14ac:dyDescent="0.2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</row>
    <row r="1024" spans="1:11" customFormat="1" x14ac:dyDescent="0.2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</row>
    <row r="1025" spans="1:11" customFormat="1" x14ac:dyDescent="0.2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</row>
    <row r="1026" spans="1:11" customFormat="1" x14ac:dyDescent="0.2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</row>
    <row r="1027" spans="1:11" customFormat="1" x14ac:dyDescent="0.2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</row>
    <row r="1028" spans="1:11" customFormat="1" x14ac:dyDescent="0.2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</row>
    <row r="1029" spans="1:11" customFormat="1" x14ac:dyDescent="0.2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</row>
    <row r="1030" spans="1:11" customFormat="1" x14ac:dyDescent="0.2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</row>
    <row r="1031" spans="1:11" customFormat="1" x14ac:dyDescent="0.2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</row>
    <row r="1032" spans="1:11" customFormat="1" x14ac:dyDescent="0.2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</row>
    <row r="1033" spans="1:11" customFormat="1" x14ac:dyDescent="0.2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</row>
    <row r="1034" spans="1:11" customFormat="1" x14ac:dyDescent="0.2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</row>
    <row r="1035" spans="1:11" customFormat="1" x14ac:dyDescent="0.2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</row>
    <row r="1036" spans="1:11" customFormat="1" x14ac:dyDescent="0.2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</row>
    <row r="1037" spans="1:11" customFormat="1" x14ac:dyDescent="0.2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</row>
    <row r="1038" spans="1:11" customFormat="1" x14ac:dyDescent="0.2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</row>
    <row r="1039" spans="1:11" customFormat="1" x14ac:dyDescent="0.2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</row>
    <row r="1040" spans="1:11" customFormat="1" x14ac:dyDescent="0.2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</row>
    <row r="1041" spans="1:11" customFormat="1" x14ac:dyDescent="0.2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</row>
    <row r="1042" spans="1:11" customFormat="1" x14ac:dyDescent="0.2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</row>
    <row r="1043" spans="1:11" customFormat="1" x14ac:dyDescent="0.2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</row>
    <row r="1044" spans="1:11" customFormat="1" x14ac:dyDescent="0.2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</row>
    <row r="1045" spans="1:11" customFormat="1" x14ac:dyDescent="0.2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</row>
    <row r="1046" spans="1:11" customFormat="1" x14ac:dyDescent="0.2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</row>
    <row r="1047" spans="1:11" customFormat="1" x14ac:dyDescent="0.2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</row>
    <row r="1048" spans="1:11" customFormat="1" x14ac:dyDescent="0.2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</row>
    <row r="1049" spans="1:11" customFormat="1" x14ac:dyDescent="0.2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</row>
    <row r="1050" spans="1:11" customFormat="1" x14ac:dyDescent="0.2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</row>
    <row r="1051" spans="1:11" customFormat="1" x14ac:dyDescent="0.2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</row>
    <row r="1052" spans="1:11" customFormat="1" x14ac:dyDescent="0.2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</row>
    <row r="1053" spans="1:11" customFormat="1" x14ac:dyDescent="0.2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</row>
    <row r="1054" spans="1:11" customFormat="1" x14ac:dyDescent="0.2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</row>
    <row r="1055" spans="1:11" customFormat="1" x14ac:dyDescent="0.2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</row>
    <row r="1056" spans="1:11" customFormat="1" x14ac:dyDescent="0.2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</row>
    <row r="1057" spans="1:11" customFormat="1" x14ac:dyDescent="0.2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</row>
    <row r="1058" spans="1:11" customFormat="1" x14ac:dyDescent="0.2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</row>
    <row r="1059" spans="1:11" customFormat="1" x14ac:dyDescent="0.2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</row>
    <row r="1060" spans="1:11" customFormat="1" x14ac:dyDescent="0.2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</row>
    <row r="1061" spans="1:11" customFormat="1" x14ac:dyDescent="0.2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</row>
    <row r="1062" spans="1:11" customFormat="1" x14ac:dyDescent="0.2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</row>
    <row r="1063" spans="1:11" customFormat="1" x14ac:dyDescent="0.2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</row>
    <row r="1064" spans="1:11" customFormat="1" x14ac:dyDescent="0.2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</row>
    <row r="1065" spans="1:11" customFormat="1" x14ac:dyDescent="0.2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</row>
    <row r="1066" spans="1:11" customFormat="1" x14ac:dyDescent="0.2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</row>
    <row r="1067" spans="1:11" customFormat="1" x14ac:dyDescent="0.2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</row>
    <row r="1068" spans="1:11" customFormat="1" x14ac:dyDescent="0.2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</row>
    <row r="1069" spans="1:11" customFormat="1" x14ac:dyDescent="0.2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</row>
    <row r="1070" spans="1:11" customFormat="1" x14ac:dyDescent="0.2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</row>
    <row r="1071" spans="1:11" customFormat="1" x14ac:dyDescent="0.2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</row>
    <row r="1072" spans="1:11" customFormat="1" x14ac:dyDescent="0.2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</row>
    <row r="1073" spans="1:11" customFormat="1" x14ac:dyDescent="0.2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</row>
    <row r="1074" spans="1:11" customFormat="1" x14ac:dyDescent="0.2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</row>
    <row r="1075" spans="1:11" customFormat="1" x14ac:dyDescent="0.2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</row>
    <row r="1076" spans="1:11" customFormat="1" x14ac:dyDescent="0.2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</row>
    <row r="1077" spans="1:11" customFormat="1" x14ac:dyDescent="0.2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</row>
    <row r="1078" spans="1:11" customFormat="1" x14ac:dyDescent="0.2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</row>
    <row r="1079" spans="1:11" customFormat="1" x14ac:dyDescent="0.2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</row>
    <row r="1080" spans="1:11" customFormat="1" x14ac:dyDescent="0.2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</row>
    <row r="1081" spans="1:11" customFormat="1" x14ac:dyDescent="0.2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</row>
    <row r="1082" spans="1:11" customFormat="1" x14ac:dyDescent="0.2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</row>
    <row r="1083" spans="1:11" customFormat="1" x14ac:dyDescent="0.2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</row>
    <row r="1084" spans="1:11" customFormat="1" x14ac:dyDescent="0.2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</row>
    <row r="1085" spans="1:11" customFormat="1" x14ac:dyDescent="0.2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</row>
    <row r="1086" spans="1:11" customFormat="1" x14ac:dyDescent="0.2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</row>
    <row r="1087" spans="1:11" customFormat="1" x14ac:dyDescent="0.2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</row>
    <row r="1088" spans="1:11" customFormat="1" x14ac:dyDescent="0.2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</row>
    <row r="1089" spans="1:11" customFormat="1" x14ac:dyDescent="0.2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</row>
    <row r="1090" spans="1:11" customFormat="1" x14ac:dyDescent="0.2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</row>
    <row r="1091" spans="1:11" customFormat="1" x14ac:dyDescent="0.2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</row>
    <row r="1092" spans="1:11" customFormat="1" x14ac:dyDescent="0.2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</row>
    <row r="1093" spans="1:11" customFormat="1" x14ac:dyDescent="0.2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</row>
    <row r="1094" spans="1:11" customFormat="1" x14ac:dyDescent="0.2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</row>
    <row r="1095" spans="1:11" customFormat="1" x14ac:dyDescent="0.2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</row>
    <row r="1096" spans="1:11" customFormat="1" x14ac:dyDescent="0.2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</row>
    <row r="1097" spans="1:11" customFormat="1" x14ac:dyDescent="0.2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</row>
    <row r="1098" spans="1:11" customFormat="1" x14ac:dyDescent="0.2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</row>
    <row r="1099" spans="1:11" customFormat="1" x14ac:dyDescent="0.2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</row>
    <row r="1100" spans="1:11" customFormat="1" x14ac:dyDescent="0.2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</row>
    <row r="1101" spans="1:11" customFormat="1" x14ac:dyDescent="0.2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</row>
    <row r="1102" spans="1:11" customFormat="1" x14ac:dyDescent="0.2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</row>
    <row r="1103" spans="1:11" customFormat="1" x14ac:dyDescent="0.2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</row>
    <row r="1104" spans="1:11" customFormat="1" x14ac:dyDescent="0.2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</row>
    <row r="1105" spans="1:11" customFormat="1" x14ac:dyDescent="0.2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</row>
    <row r="1106" spans="1:11" customFormat="1" x14ac:dyDescent="0.2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</row>
    <row r="1107" spans="1:11" customFormat="1" x14ac:dyDescent="0.2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</row>
    <row r="1108" spans="1:11" customFormat="1" x14ac:dyDescent="0.2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</row>
    <row r="1109" spans="1:11" customFormat="1" x14ac:dyDescent="0.2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</row>
    <row r="1110" spans="1:11" customFormat="1" x14ac:dyDescent="0.2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</row>
    <row r="1111" spans="1:11" customFormat="1" x14ac:dyDescent="0.2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</row>
    <row r="1112" spans="1:11" customFormat="1" x14ac:dyDescent="0.2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</row>
    <row r="1113" spans="1:11" customFormat="1" x14ac:dyDescent="0.2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</row>
    <row r="1114" spans="1:11" customFormat="1" x14ac:dyDescent="0.2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</row>
    <row r="1115" spans="1:11" customFormat="1" x14ac:dyDescent="0.2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</row>
    <row r="1116" spans="1:11" customFormat="1" x14ac:dyDescent="0.2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</row>
    <row r="1117" spans="1:11" customFormat="1" x14ac:dyDescent="0.2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</row>
    <row r="1118" spans="1:11" customFormat="1" x14ac:dyDescent="0.2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</row>
    <row r="1119" spans="1:11" customFormat="1" x14ac:dyDescent="0.2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</row>
    <row r="1120" spans="1:11" customFormat="1" x14ac:dyDescent="0.2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</row>
    <row r="1121" spans="1:11" customFormat="1" x14ac:dyDescent="0.2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</row>
    <row r="1122" spans="1:11" customFormat="1" x14ac:dyDescent="0.2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</row>
    <row r="1123" spans="1:11" customFormat="1" x14ac:dyDescent="0.2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</row>
    <row r="1124" spans="1:11" customFormat="1" x14ac:dyDescent="0.2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</row>
    <row r="1125" spans="1:11" customFormat="1" x14ac:dyDescent="0.2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</row>
    <row r="1126" spans="1:11" customFormat="1" x14ac:dyDescent="0.2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</row>
    <row r="1127" spans="1:11" customFormat="1" x14ac:dyDescent="0.2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</row>
    <row r="1128" spans="1:11" customFormat="1" x14ac:dyDescent="0.2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</row>
    <row r="1129" spans="1:11" customFormat="1" x14ac:dyDescent="0.2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</row>
    <row r="1130" spans="1:11" customFormat="1" x14ac:dyDescent="0.2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</row>
    <row r="1131" spans="1:11" customFormat="1" x14ac:dyDescent="0.2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</row>
    <row r="1132" spans="1:11" customFormat="1" x14ac:dyDescent="0.2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</row>
    <row r="1133" spans="1:11" customFormat="1" x14ac:dyDescent="0.2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</row>
    <row r="1134" spans="1:11" customFormat="1" x14ac:dyDescent="0.2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</row>
    <row r="1135" spans="1:11" customFormat="1" x14ac:dyDescent="0.2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</row>
    <row r="1136" spans="1:11" customFormat="1" x14ac:dyDescent="0.25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</row>
    <row r="1137" spans="1:11" customFormat="1" x14ac:dyDescent="0.2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</row>
    <row r="1138" spans="1:11" customFormat="1" x14ac:dyDescent="0.25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</row>
    <row r="1139" spans="1:11" customFormat="1" x14ac:dyDescent="0.25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</row>
    <row r="1140" spans="1:11" customFormat="1" x14ac:dyDescent="0.25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</row>
    <row r="1141" spans="1:11" customFormat="1" x14ac:dyDescent="0.25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</row>
    <row r="1142" spans="1:11" customFormat="1" x14ac:dyDescent="0.25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</row>
    <row r="1143" spans="1:11" customFormat="1" x14ac:dyDescent="0.25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</row>
    <row r="1144" spans="1:11" customFormat="1" x14ac:dyDescent="0.25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</row>
    <row r="1145" spans="1:11" customFormat="1" x14ac:dyDescent="0.25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</row>
    <row r="1146" spans="1:11" customFormat="1" x14ac:dyDescent="0.25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</row>
    <row r="1147" spans="1:11" customFormat="1" x14ac:dyDescent="0.25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</row>
    <row r="1148" spans="1:11" customFormat="1" x14ac:dyDescent="0.25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</row>
    <row r="1149" spans="1:11" customFormat="1" x14ac:dyDescent="0.25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</row>
    <row r="1150" spans="1:11" customFormat="1" x14ac:dyDescent="0.25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</row>
    <row r="1151" spans="1:11" customFormat="1" x14ac:dyDescent="0.25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</row>
    <row r="1152" spans="1:11" customFormat="1" x14ac:dyDescent="0.25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</row>
    <row r="1153" spans="1:11" customFormat="1" x14ac:dyDescent="0.25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</row>
    <row r="1154" spans="1:11" customFormat="1" x14ac:dyDescent="0.25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</row>
    <row r="1155" spans="1:11" customFormat="1" x14ac:dyDescent="0.25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</row>
    <row r="1156" spans="1:11" customFormat="1" x14ac:dyDescent="0.25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</row>
    <row r="1157" spans="1:11" customFormat="1" x14ac:dyDescent="0.25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</row>
    <row r="1158" spans="1:11" customFormat="1" x14ac:dyDescent="0.25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</row>
    <row r="1159" spans="1:11" customFormat="1" x14ac:dyDescent="0.2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</row>
    <row r="1160" spans="1:11" customFormat="1" x14ac:dyDescent="0.25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</row>
    <row r="1161" spans="1:11" customFormat="1" x14ac:dyDescent="0.25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</row>
    <row r="1162" spans="1:11" customFormat="1" x14ac:dyDescent="0.25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</row>
    <row r="1163" spans="1:11" customFormat="1" x14ac:dyDescent="0.2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</row>
    <row r="1164" spans="1:11" customFormat="1" x14ac:dyDescent="0.2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</row>
    <row r="1165" spans="1:11" customFormat="1" x14ac:dyDescent="0.25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</row>
    <row r="1166" spans="1:11" customFormat="1" x14ac:dyDescent="0.25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</row>
    <row r="1167" spans="1:11" customFormat="1" x14ac:dyDescent="0.2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</row>
    <row r="1168" spans="1:11" customFormat="1" x14ac:dyDescent="0.2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</row>
    <row r="1169" spans="1:11" customFormat="1" x14ac:dyDescent="0.2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</row>
    <row r="1170" spans="1:11" customFormat="1" x14ac:dyDescent="0.2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</row>
    <row r="1171" spans="1:11" customFormat="1" x14ac:dyDescent="0.25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</row>
    <row r="1172" spans="1:11" customFormat="1" x14ac:dyDescent="0.25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</row>
    <row r="1173" spans="1:11" customFormat="1" x14ac:dyDescent="0.2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</row>
    <row r="1174" spans="1:11" customFormat="1" x14ac:dyDescent="0.25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</row>
    <row r="1175" spans="1:11" customFormat="1" x14ac:dyDescent="0.2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</row>
    <row r="1176" spans="1:11" customFormat="1" x14ac:dyDescent="0.2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</row>
    <row r="1177" spans="1:11" customFormat="1" x14ac:dyDescent="0.25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</row>
    <row r="1178" spans="1:11" customFormat="1" x14ac:dyDescent="0.25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</row>
    <row r="1179" spans="1:11" customFormat="1" x14ac:dyDescent="0.25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</row>
    <row r="1180" spans="1:11" customFormat="1" x14ac:dyDescent="0.25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</row>
    <row r="1181" spans="1:11" customFormat="1" x14ac:dyDescent="0.25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</row>
    <row r="1182" spans="1:11" customFormat="1" x14ac:dyDescent="0.25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</row>
    <row r="1183" spans="1:11" customFormat="1" x14ac:dyDescent="0.25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</row>
    <row r="1184" spans="1:11" customFormat="1" x14ac:dyDescent="0.25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</row>
    <row r="1185" spans="1:11" customFormat="1" x14ac:dyDescent="0.2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</row>
    <row r="1186" spans="1:11" customFormat="1" x14ac:dyDescent="0.2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</row>
    <row r="1187" spans="1:11" customFormat="1" x14ac:dyDescent="0.2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</row>
    <row r="1188" spans="1:11" customFormat="1" x14ac:dyDescent="0.2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</row>
    <row r="1189" spans="1:11" customFormat="1" x14ac:dyDescent="0.25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</row>
    <row r="1190" spans="1:11" customFormat="1" x14ac:dyDescent="0.25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</row>
    <row r="1191" spans="1:11" customFormat="1" x14ac:dyDescent="0.25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</row>
    <row r="1192" spans="1:11" customFormat="1" x14ac:dyDescent="0.25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</row>
    <row r="1193" spans="1:11" customFormat="1" x14ac:dyDescent="0.25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</row>
    <row r="1194" spans="1:11" customFormat="1" x14ac:dyDescent="0.25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</row>
    <row r="1195" spans="1:11" customFormat="1" x14ac:dyDescent="0.25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</row>
    <row r="1196" spans="1:11" customFormat="1" x14ac:dyDescent="0.25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</row>
    <row r="1197" spans="1:11" customFormat="1" x14ac:dyDescent="0.25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</row>
    <row r="1198" spans="1:11" customFormat="1" x14ac:dyDescent="0.25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</row>
    <row r="1199" spans="1:11" customFormat="1" x14ac:dyDescent="0.25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</row>
    <row r="1200" spans="1:11" customFormat="1" x14ac:dyDescent="0.25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</row>
    <row r="1201" spans="1:11" customFormat="1" x14ac:dyDescent="0.25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</row>
    <row r="1202" spans="1:11" customFormat="1" x14ac:dyDescent="0.25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</row>
    <row r="1203" spans="1:11" customFormat="1" x14ac:dyDescent="0.2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</row>
    <row r="1204" spans="1:11" customFormat="1" x14ac:dyDescent="0.2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</row>
    <row r="1205" spans="1:11" customFormat="1" x14ac:dyDescent="0.2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</row>
    <row r="1206" spans="1:11" customFormat="1" x14ac:dyDescent="0.25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</row>
    <row r="1207" spans="1:11" customFormat="1" x14ac:dyDescent="0.25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</row>
    <row r="1208" spans="1:11" customFormat="1" x14ac:dyDescent="0.2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</row>
    <row r="1209" spans="1:11" customFormat="1" x14ac:dyDescent="0.25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</row>
    <row r="1210" spans="1:11" customFormat="1" x14ac:dyDescent="0.25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</row>
    <row r="1211" spans="1:11" customFormat="1" x14ac:dyDescent="0.2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</row>
    <row r="1212" spans="1:11" customFormat="1" x14ac:dyDescent="0.2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</row>
    <row r="1213" spans="1:11" customFormat="1" x14ac:dyDescent="0.2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</row>
    <row r="1214" spans="1:11" customFormat="1" x14ac:dyDescent="0.2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</row>
    <row r="1215" spans="1:11" customFormat="1" x14ac:dyDescent="0.25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</row>
    <row r="1216" spans="1:11" customFormat="1" x14ac:dyDescent="0.25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</row>
    <row r="1217" spans="1:11" customFormat="1" x14ac:dyDescent="0.2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</row>
    <row r="1218" spans="1:11" customFormat="1" x14ac:dyDescent="0.25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</row>
    <row r="1219" spans="1:11" customFormat="1" x14ac:dyDescent="0.25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</row>
    <row r="1220" spans="1:11" customFormat="1" x14ac:dyDescent="0.25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</row>
    <row r="1221" spans="1:11" customFormat="1" x14ac:dyDescent="0.25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</row>
    <row r="1222" spans="1:11" customFormat="1" x14ac:dyDescent="0.2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</row>
    <row r="1223" spans="1:11" customFormat="1" x14ac:dyDescent="0.25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</row>
    <row r="1224" spans="1:11" customFormat="1" x14ac:dyDescent="0.25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</row>
    <row r="1225" spans="1:11" customFormat="1" x14ac:dyDescent="0.25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</row>
    <row r="1226" spans="1:11" customFormat="1" x14ac:dyDescent="0.25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</row>
    <row r="1227" spans="1:11" customFormat="1" x14ac:dyDescent="0.25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</row>
    <row r="1228" spans="1:11" customFormat="1" x14ac:dyDescent="0.25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</row>
    <row r="1229" spans="1:11" customFormat="1" x14ac:dyDescent="0.25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</row>
    <row r="1230" spans="1:11" customFormat="1" x14ac:dyDescent="0.25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</row>
    <row r="1231" spans="1:11" customFormat="1" x14ac:dyDescent="0.25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</row>
    <row r="1232" spans="1:11" customFormat="1" x14ac:dyDescent="0.25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</row>
    <row r="1233" spans="1:11" customFormat="1" x14ac:dyDescent="0.25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</row>
    <row r="1234" spans="1:11" customFormat="1" x14ac:dyDescent="0.25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</row>
    <row r="1235" spans="1:11" customFormat="1" x14ac:dyDescent="0.25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</row>
    <row r="1236" spans="1:11" customFormat="1" x14ac:dyDescent="0.25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</row>
    <row r="1237" spans="1:11" customFormat="1" x14ac:dyDescent="0.25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</row>
    <row r="1238" spans="1:11" customFormat="1" x14ac:dyDescent="0.25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</row>
    <row r="1239" spans="1:11" customFormat="1" x14ac:dyDescent="0.25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</row>
    <row r="1240" spans="1:11" customFormat="1" x14ac:dyDescent="0.25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</row>
    <row r="1241" spans="1:11" customFormat="1" x14ac:dyDescent="0.25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</row>
    <row r="1242" spans="1:11" customFormat="1" x14ac:dyDescent="0.25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</row>
    <row r="1243" spans="1:11" customFormat="1" x14ac:dyDescent="0.25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</row>
    <row r="1244" spans="1:11" customFormat="1" x14ac:dyDescent="0.25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</row>
    <row r="1245" spans="1:11" customFormat="1" x14ac:dyDescent="0.25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</row>
    <row r="1246" spans="1:11" customFormat="1" x14ac:dyDescent="0.25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</row>
    <row r="1247" spans="1:11" customFormat="1" x14ac:dyDescent="0.25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</row>
    <row r="1248" spans="1:11" customFormat="1" x14ac:dyDescent="0.25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</row>
    <row r="1249" spans="1:11" customFormat="1" x14ac:dyDescent="0.25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</row>
    <row r="1250" spans="1:11" customFormat="1" x14ac:dyDescent="0.25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</row>
    <row r="1251" spans="1:11" customFormat="1" x14ac:dyDescent="0.25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</row>
    <row r="1252" spans="1:11" customFormat="1" x14ac:dyDescent="0.25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</row>
    <row r="1253" spans="1:11" customFormat="1" x14ac:dyDescent="0.25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</row>
    <row r="1254" spans="1:11" customFormat="1" x14ac:dyDescent="0.25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</row>
    <row r="1255" spans="1:11" customFormat="1" x14ac:dyDescent="0.25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</row>
    <row r="1256" spans="1:11" customFormat="1" x14ac:dyDescent="0.25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</row>
    <row r="1257" spans="1:11" customFormat="1" x14ac:dyDescent="0.25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</row>
    <row r="1258" spans="1:11" customFormat="1" x14ac:dyDescent="0.25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</row>
    <row r="1259" spans="1:11" customFormat="1" x14ac:dyDescent="0.25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</row>
    <row r="1260" spans="1:11" customFormat="1" x14ac:dyDescent="0.25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</row>
    <row r="1261" spans="1:11" customFormat="1" x14ac:dyDescent="0.25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</row>
    <row r="1262" spans="1:11" customFormat="1" x14ac:dyDescent="0.25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</row>
    <row r="1263" spans="1:11" customFormat="1" x14ac:dyDescent="0.2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</row>
    <row r="1264" spans="1:11" customFormat="1" x14ac:dyDescent="0.2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</row>
    <row r="1265" spans="1:11" customFormat="1" x14ac:dyDescent="0.25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</row>
    <row r="1266" spans="1:11" customFormat="1" x14ac:dyDescent="0.25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</row>
    <row r="1267" spans="1:11" customFormat="1" x14ac:dyDescent="0.25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</row>
    <row r="1268" spans="1:11" customFormat="1" x14ac:dyDescent="0.25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</row>
    <row r="1269" spans="1:11" customFormat="1" x14ac:dyDescent="0.25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</row>
    <row r="1270" spans="1:11" customFormat="1" x14ac:dyDescent="0.25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</row>
    <row r="1271" spans="1:11" customFormat="1" x14ac:dyDescent="0.25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</row>
    <row r="1272" spans="1:11" customFormat="1" x14ac:dyDescent="0.25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</row>
    <row r="1273" spans="1:11" customFormat="1" x14ac:dyDescent="0.25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</row>
    <row r="1274" spans="1:11" customFormat="1" x14ac:dyDescent="0.25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</row>
    <row r="1275" spans="1:11" customFormat="1" x14ac:dyDescent="0.25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</row>
    <row r="1276" spans="1:11" customFormat="1" x14ac:dyDescent="0.25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</row>
    <row r="1277" spans="1:11" customFormat="1" x14ac:dyDescent="0.25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</row>
    <row r="1278" spans="1:11" customFormat="1" x14ac:dyDescent="0.25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</row>
    <row r="1279" spans="1:11" customFormat="1" x14ac:dyDescent="0.25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</row>
    <row r="1280" spans="1:11" customFormat="1" x14ac:dyDescent="0.25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</row>
    <row r="1281" spans="1:11" customFormat="1" x14ac:dyDescent="0.25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</row>
    <row r="1282" spans="1:11" customFormat="1" x14ac:dyDescent="0.25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</row>
    <row r="1283" spans="1:11" customFormat="1" x14ac:dyDescent="0.25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</row>
    <row r="1284" spans="1:11" customFormat="1" x14ac:dyDescent="0.25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</row>
    <row r="1285" spans="1:11" customFormat="1" x14ac:dyDescent="0.25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</row>
    <row r="1286" spans="1:11" customFormat="1" x14ac:dyDescent="0.25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</row>
    <row r="1287" spans="1:11" customFormat="1" x14ac:dyDescent="0.25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</row>
    <row r="1288" spans="1:11" customFormat="1" x14ac:dyDescent="0.25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</row>
    <row r="1289" spans="1:11" customFormat="1" x14ac:dyDescent="0.25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</row>
    <row r="1290" spans="1:11" customFormat="1" x14ac:dyDescent="0.25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</row>
    <row r="1291" spans="1:11" customFormat="1" x14ac:dyDescent="0.25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</row>
    <row r="1292" spans="1:11" customFormat="1" x14ac:dyDescent="0.25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</row>
    <row r="1293" spans="1:11" customFormat="1" x14ac:dyDescent="0.25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</row>
    <row r="1294" spans="1:11" customFormat="1" x14ac:dyDescent="0.25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</row>
    <row r="1295" spans="1:11" customFormat="1" x14ac:dyDescent="0.25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</row>
    <row r="1296" spans="1:11" customFormat="1" x14ac:dyDescent="0.25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</row>
    <row r="1297" spans="1:11" customFormat="1" x14ac:dyDescent="0.25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</row>
    <row r="1298" spans="1:11" customFormat="1" x14ac:dyDescent="0.25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</row>
    <row r="1299" spans="1:11" customFormat="1" x14ac:dyDescent="0.25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</row>
    <row r="1300" spans="1:11" customFormat="1" x14ac:dyDescent="0.25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</row>
    <row r="1301" spans="1:11" customFormat="1" x14ac:dyDescent="0.25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</row>
    <row r="1302" spans="1:11" customFormat="1" x14ac:dyDescent="0.25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</row>
    <row r="1303" spans="1:11" customFormat="1" x14ac:dyDescent="0.25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</row>
    <row r="1304" spans="1:11" customFormat="1" x14ac:dyDescent="0.25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</row>
    <row r="1305" spans="1:11" customFormat="1" x14ac:dyDescent="0.25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</row>
    <row r="1306" spans="1:11" customFormat="1" x14ac:dyDescent="0.25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</row>
    <row r="1307" spans="1:11" customFormat="1" x14ac:dyDescent="0.25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</row>
    <row r="1308" spans="1:11" customFormat="1" x14ac:dyDescent="0.25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</row>
    <row r="1309" spans="1:11" customFormat="1" x14ac:dyDescent="0.25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</row>
    <row r="1310" spans="1:11" customFormat="1" x14ac:dyDescent="0.25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</row>
    <row r="1311" spans="1:11" customFormat="1" x14ac:dyDescent="0.25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</row>
    <row r="1312" spans="1:11" customFormat="1" x14ac:dyDescent="0.25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</row>
    <row r="1313" spans="1:11" customFormat="1" x14ac:dyDescent="0.25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</row>
    <row r="1314" spans="1:11" customFormat="1" x14ac:dyDescent="0.25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</row>
    <row r="1315" spans="1:11" customFormat="1" x14ac:dyDescent="0.25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</row>
    <row r="1316" spans="1:11" customFormat="1" x14ac:dyDescent="0.25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</row>
    <row r="1317" spans="1:11" customFormat="1" x14ac:dyDescent="0.25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</row>
    <row r="1318" spans="1:11" customFormat="1" x14ac:dyDescent="0.25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</row>
    <row r="1319" spans="1:11" customFormat="1" x14ac:dyDescent="0.25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</row>
    <row r="1320" spans="1:11" customFormat="1" x14ac:dyDescent="0.25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</row>
    <row r="1321" spans="1:11" customFormat="1" x14ac:dyDescent="0.25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</row>
    <row r="1322" spans="1:11" customFormat="1" x14ac:dyDescent="0.25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</row>
    <row r="1323" spans="1:11" customFormat="1" x14ac:dyDescent="0.25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</row>
    <row r="1324" spans="1:11" customFormat="1" x14ac:dyDescent="0.25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</row>
    <row r="1325" spans="1:11" customFormat="1" x14ac:dyDescent="0.25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</row>
    <row r="1326" spans="1:11" customFormat="1" x14ac:dyDescent="0.25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</row>
    <row r="1327" spans="1:11" customFormat="1" x14ac:dyDescent="0.25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</row>
    <row r="1328" spans="1:11" customFormat="1" x14ac:dyDescent="0.25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</row>
    <row r="1329" spans="1:11" customFormat="1" x14ac:dyDescent="0.25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</row>
    <row r="1330" spans="1:11" customFormat="1" x14ac:dyDescent="0.25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</row>
    <row r="1331" spans="1:11" customFormat="1" x14ac:dyDescent="0.25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</row>
    <row r="1332" spans="1:11" customFormat="1" x14ac:dyDescent="0.25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</row>
    <row r="1333" spans="1:11" customFormat="1" x14ac:dyDescent="0.25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</row>
    <row r="1334" spans="1:11" customFormat="1" x14ac:dyDescent="0.25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</row>
    <row r="1335" spans="1:11" customFormat="1" x14ac:dyDescent="0.25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</row>
    <row r="1336" spans="1:11" customFormat="1" x14ac:dyDescent="0.25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</row>
    <row r="1337" spans="1:11" customFormat="1" x14ac:dyDescent="0.25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</row>
    <row r="1338" spans="1:11" customFormat="1" x14ac:dyDescent="0.25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</row>
    <row r="1339" spans="1:11" customFormat="1" x14ac:dyDescent="0.25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</row>
    <row r="1340" spans="1:11" customFormat="1" x14ac:dyDescent="0.25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</row>
    <row r="1341" spans="1:11" customFormat="1" x14ac:dyDescent="0.25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</row>
    <row r="1342" spans="1:11" customFormat="1" x14ac:dyDescent="0.25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</row>
    <row r="1343" spans="1:11" customFormat="1" x14ac:dyDescent="0.25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</row>
    <row r="1344" spans="1:11" customFormat="1" x14ac:dyDescent="0.25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</row>
    <row r="1345" spans="1:11" customFormat="1" x14ac:dyDescent="0.25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</row>
    <row r="1346" spans="1:11" customFormat="1" x14ac:dyDescent="0.25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</row>
    <row r="1347" spans="1:11" customFormat="1" x14ac:dyDescent="0.25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</row>
    <row r="1348" spans="1:11" customFormat="1" x14ac:dyDescent="0.25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</row>
    <row r="1349" spans="1:11" customFormat="1" x14ac:dyDescent="0.25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</row>
    <row r="1350" spans="1:11" customFormat="1" x14ac:dyDescent="0.25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</row>
    <row r="1351" spans="1:11" customFormat="1" x14ac:dyDescent="0.25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</row>
    <row r="1352" spans="1:11" customFormat="1" x14ac:dyDescent="0.25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</row>
    <row r="1353" spans="1:11" customFormat="1" x14ac:dyDescent="0.25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</row>
    <row r="1354" spans="1:11" customFormat="1" x14ac:dyDescent="0.25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</row>
    <row r="1355" spans="1:11" customFormat="1" x14ac:dyDescent="0.25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</row>
    <row r="1356" spans="1:11" customFormat="1" x14ac:dyDescent="0.25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</row>
    <row r="1357" spans="1:11" customFormat="1" x14ac:dyDescent="0.25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</row>
    <row r="1358" spans="1:11" customFormat="1" x14ac:dyDescent="0.25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</row>
    <row r="1359" spans="1:11" customFormat="1" x14ac:dyDescent="0.25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</row>
    <row r="1360" spans="1:11" customFormat="1" x14ac:dyDescent="0.25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</row>
    <row r="1361" spans="1:11" customFormat="1" x14ac:dyDescent="0.25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</row>
    <row r="1362" spans="1:11" customFormat="1" x14ac:dyDescent="0.25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</row>
    <row r="1363" spans="1:11" customFormat="1" x14ac:dyDescent="0.25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</row>
    <row r="1364" spans="1:11" customFormat="1" x14ac:dyDescent="0.25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</row>
    <row r="1365" spans="1:11" customFormat="1" x14ac:dyDescent="0.25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</row>
    <row r="1366" spans="1:11" customFormat="1" x14ac:dyDescent="0.25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</row>
    <row r="1367" spans="1:11" customFormat="1" x14ac:dyDescent="0.25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</row>
    <row r="1368" spans="1:11" customFormat="1" x14ac:dyDescent="0.25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</row>
    <row r="1369" spans="1:11" customFormat="1" x14ac:dyDescent="0.25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</row>
    <row r="1370" spans="1:11" customFormat="1" x14ac:dyDescent="0.25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</row>
    <row r="1371" spans="1:11" customFormat="1" x14ac:dyDescent="0.25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</row>
    <row r="1372" spans="1:11" customFormat="1" x14ac:dyDescent="0.25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</row>
    <row r="1373" spans="1:11" customFormat="1" x14ac:dyDescent="0.25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</row>
    <row r="1374" spans="1:11" customFormat="1" x14ac:dyDescent="0.25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</row>
    <row r="1375" spans="1:11" customFormat="1" x14ac:dyDescent="0.25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</row>
    <row r="1376" spans="1:11" customFormat="1" x14ac:dyDescent="0.25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</row>
    <row r="1377" spans="1:11" customFormat="1" x14ac:dyDescent="0.25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</row>
    <row r="1378" spans="1:11" customFormat="1" x14ac:dyDescent="0.25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</row>
    <row r="1379" spans="1:11" customFormat="1" x14ac:dyDescent="0.25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</row>
    <row r="1380" spans="1:11" customFormat="1" x14ac:dyDescent="0.25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</row>
    <row r="1381" spans="1:11" customFormat="1" x14ac:dyDescent="0.25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</row>
    <row r="1382" spans="1:11" customFormat="1" x14ac:dyDescent="0.25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</row>
    <row r="1383" spans="1:11" customFormat="1" x14ac:dyDescent="0.25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</row>
    <row r="1384" spans="1:11" customFormat="1" x14ac:dyDescent="0.25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</row>
    <row r="1385" spans="1:11" customFormat="1" x14ac:dyDescent="0.25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</row>
    <row r="1386" spans="1:11" customFormat="1" x14ac:dyDescent="0.25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</row>
    <row r="1387" spans="1:11" customFormat="1" x14ac:dyDescent="0.25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</row>
    <row r="1388" spans="1:11" customFormat="1" x14ac:dyDescent="0.25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</row>
    <row r="1389" spans="1:11" customFormat="1" x14ac:dyDescent="0.25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</row>
    <row r="1390" spans="1:11" customFormat="1" x14ac:dyDescent="0.25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</row>
    <row r="1391" spans="1:11" customFormat="1" x14ac:dyDescent="0.25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</row>
    <row r="1392" spans="1:11" customFormat="1" x14ac:dyDescent="0.25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</row>
    <row r="1393" spans="1:11" customFormat="1" x14ac:dyDescent="0.25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</row>
    <row r="1394" spans="1:11" customFormat="1" x14ac:dyDescent="0.25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</row>
    <row r="1395" spans="1:11" customFormat="1" x14ac:dyDescent="0.25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</row>
    <row r="1396" spans="1:11" customFormat="1" x14ac:dyDescent="0.25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</row>
    <row r="1397" spans="1:11" customFormat="1" x14ac:dyDescent="0.25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</row>
    <row r="1398" spans="1:11" customFormat="1" x14ac:dyDescent="0.25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</row>
    <row r="1399" spans="1:11" customFormat="1" x14ac:dyDescent="0.25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</row>
    <row r="1400" spans="1:11" customFormat="1" x14ac:dyDescent="0.25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</row>
    <row r="1401" spans="1:11" customFormat="1" x14ac:dyDescent="0.25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</row>
    <row r="1402" spans="1:11" customFormat="1" x14ac:dyDescent="0.25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</row>
    <row r="1403" spans="1:11" customFormat="1" x14ac:dyDescent="0.25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</row>
    <row r="1404" spans="1:11" customFormat="1" x14ac:dyDescent="0.25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</row>
    <row r="1405" spans="1:11" customFormat="1" x14ac:dyDescent="0.25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</row>
    <row r="1406" spans="1:11" customFormat="1" x14ac:dyDescent="0.25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</row>
    <row r="1407" spans="1:11" customFormat="1" x14ac:dyDescent="0.25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</row>
    <row r="1408" spans="1:11" customFormat="1" x14ac:dyDescent="0.25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</row>
    <row r="1409" spans="1:11" customFormat="1" x14ac:dyDescent="0.25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</row>
    <row r="1410" spans="1:11" customFormat="1" x14ac:dyDescent="0.25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</row>
    <row r="1411" spans="1:11" customFormat="1" x14ac:dyDescent="0.25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</row>
    <row r="1412" spans="1:11" customFormat="1" x14ac:dyDescent="0.25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</row>
    <row r="1413" spans="1:11" customFormat="1" x14ac:dyDescent="0.25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</row>
    <row r="1414" spans="1:11" customFormat="1" x14ac:dyDescent="0.25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</row>
    <row r="1415" spans="1:11" customFormat="1" x14ac:dyDescent="0.25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</row>
    <row r="1416" spans="1:11" customFormat="1" x14ac:dyDescent="0.25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</row>
    <row r="1417" spans="1:11" customFormat="1" x14ac:dyDescent="0.25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</row>
    <row r="1418" spans="1:11" customFormat="1" x14ac:dyDescent="0.25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</row>
    <row r="1419" spans="1:11" customFormat="1" x14ac:dyDescent="0.25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</row>
    <row r="1420" spans="1:11" customFormat="1" x14ac:dyDescent="0.25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</row>
    <row r="1421" spans="1:11" customFormat="1" x14ac:dyDescent="0.25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</row>
    <row r="1422" spans="1:11" customFormat="1" x14ac:dyDescent="0.25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</row>
    <row r="1423" spans="1:11" customFormat="1" x14ac:dyDescent="0.25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</row>
    <row r="1424" spans="1:11" customFormat="1" x14ac:dyDescent="0.25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</row>
    <row r="1425" spans="1:11" customFormat="1" x14ac:dyDescent="0.25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</row>
    <row r="1426" spans="1:11" customFormat="1" x14ac:dyDescent="0.25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</row>
    <row r="1427" spans="1:11" customFormat="1" x14ac:dyDescent="0.25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</row>
    <row r="1428" spans="1:11" customFormat="1" x14ac:dyDescent="0.25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</row>
    <row r="1429" spans="1:11" customFormat="1" x14ac:dyDescent="0.25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</row>
    <row r="1430" spans="1:11" customFormat="1" x14ac:dyDescent="0.25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</row>
    <row r="1431" spans="1:11" customFormat="1" x14ac:dyDescent="0.25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</row>
    <row r="1432" spans="1:11" customFormat="1" x14ac:dyDescent="0.25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</row>
    <row r="1433" spans="1:11" customFormat="1" x14ac:dyDescent="0.25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</row>
    <row r="1434" spans="1:11" customFormat="1" x14ac:dyDescent="0.25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</row>
    <row r="1435" spans="1:11" customFormat="1" x14ac:dyDescent="0.25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</row>
    <row r="1436" spans="1:11" customFormat="1" x14ac:dyDescent="0.25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</row>
    <row r="1437" spans="1:11" customFormat="1" x14ac:dyDescent="0.25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</row>
    <row r="1438" spans="1:11" customFormat="1" x14ac:dyDescent="0.25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</row>
    <row r="1439" spans="1:11" customFormat="1" x14ac:dyDescent="0.25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</row>
    <row r="1440" spans="1:11" customFormat="1" x14ac:dyDescent="0.25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</row>
    <row r="1441" spans="1:11" customFormat="1" x14ac:dyDescent="0.25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</row>
    <row r="1442" spans="1:11" customFormat="1" x14ac:dyDescent="0.25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</row>
    <row r="1443" spans="1:11" customFormat="1" x14ac:dyDescent="0.25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</row>
    <row r="1444" spans="1:11" customFormat="1" x14ac:dyDescent="0.25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</row>
    <row r="1445" spans="1:11" customFormat="1" x14ac:dyDescent="0.25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</row>
    <row r="1446" spans="1:11" customFormat="1" x14ac:dyDescent="0.25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</row>
    <row r="1447" spans="1:11" customFormat="1" x14ac:dyDescent="0.25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</row>
    <row r="1448" spans="1:11" customFormat="1" x14ac:dyDescent="0.25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</row>
    <row r="1449" spans="1:11" customFormat="1" x14ac:dyDescent="0.25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</row>
    <row r="1450" spans="1:11" customFormat="1" x14ac:dyDescent="0.25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</row>
    <row r="1451" spans="1:11" customFormat="1" x14ac:dyDescent="0.25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</row>
    <row r="1452" spans="1:11" customFormat="1" x14ac:dyDescent="0.25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</row>
    <row r="1453" spans="1:11" customFormat="1" x14ac:dyDescent="0.25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</row>
    <row r="1454" spans="1:11" customFormat="1" x14ac:dyDescent="0.25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</row>
    <row r="1455" spans="1:11" customFormat="1" x14ac:dyDescent="0.25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</row>
    <row r="1456" spans="1:11" customFormat="1" x14ac:dyDescent="0.25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</row>
    <row r="1457" spans="1:11" customFormat="1" x14ac:dyDescent="0.25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</row>
    <row r="1458" spans="1:11" customFormat="1" x14ac:dyDescent="0.25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</row>
    <row r="1459" spans="1:11" customFormat="1" x14ac:dyDescent="0.25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</row>
    <row r="1460" spans="1:11" customFormat="1" x14ac:dyDescent="0.25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</row>
    <row r="1461" spans="1:11" customFormat="1" x14ac:dyDescent="0.25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</row>
    <row r="1462" spans="1:11" customFormat="1" x14ac:dyDescent="0.25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</row>
    <row r="1463" spans="1:11" customFormat="1" x14ac:dyDescent="0.25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</row>
    <row r="1464" spans="1:11" customFormat="1" x14ac:dyDescent="0.25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</row>
    <row r="1465" spans="1:11" customFormat="1" x14ac:dyDescent="0.25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</row>
    <row r="1466" spans="1:11" customFormat="1" x14ac:dyDescent="0.25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</row>
    <row r="1467" spans="1:11" customFormat="1" x14ac:dyDescent="0.25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</row>
    <row r="1468" spans="1:11" customFormat="1" x14ac:dyDescent="0.25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</row>
    <row r="1469" spans="1:11" customFormat="1" x14ac:dyDescent="0.25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</row>
    <row r="1470" spans="1:11" customFormat="1" x14ac:dyDescent="0.25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</row>
    <row r="1471" spans="1:11" customFormat="1" x14ac:dyDescent="0.25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</row>
    <row r="1472" spans="1:11" customFormat="1" x14ac:dyDescent="0.25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</row>
    <row r="1473" spans="1:11" customFormat="1" x14ac:dyDescent="0.25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</row>
    <row r="1474" spans="1:11" customFormat="1" x14ac:dyDescent="0.25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</row>
    <row r="1475" spans="1:11" customFormat="1" x14ac:dyDescent="0.25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</row>
    <row r="1476" spans="1:11" customFormat="1" x14ac:dyDescent="0.25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</row>
    <row r="1477" spans="1:11" customFormat="1" x14ac:dyDescent="0.25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</row>
    <row r="1478" spans="1:11" customFormat="1" x14ac:dyDescent="0.25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</row>
    <row r="1479" spans="1:11" customFormat="1" x14ac:dyDescent="0.25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</row>
    <row r="1480" spans="1:11" customFormat="1" x14ac:dyDescent="0.25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</row>
    <row r="1481" spans="1:11" customFormat="1" x14ac:dyDescent="0.25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</row>
    <row r="1482" spans="1:11" customFormat="1" x14ac:dyDescent="0.25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</row>
    <row r="1483" spans="1:11" customFormat="1" x14ac:dyDescent="0.25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</row>
    <row r="1484" spans="1:11" customFormat="1" x14ac:dyDescent="0.25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</row>
    <row r="1485" spans="1:11" customFormat="1" x14ac:dyDescent="0.25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</row>
    <row r="1486" spans="1:11" customFormat="1" x14ac:dyDescent="0.25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</row>
    <row r="1487" spans="1:11" customFormat="1" x14ac:dyDescent="0.25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</row>
    <row r="1488" spans="1:11" customFormat="1" x14ac:dyDescent="0.25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</row>
    <row r="1489" spans="1:11" customFormat="1" x14ac:dyDescent="0.25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</row>
    <row r="1490" spans="1:11" customFormat="1" x14ac:dyDescent="0.25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5"/>
    </row>
    <row r="1491" spans="1:11" customFormat="1" x14ac:dyDescent="0.25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5"/>
    </row>
    <row r="1492" spans="1:11" customFormat="1" x14ac:dyDescent="0.25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5"/>
    </row>
    <row r="1493" spans="1:11" customFormat="1" x14ac:dyDescent="0.25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5"/>
    </row>
    <row r="1494" spans="1:11" customFormat="1" x14ac:dyDescent="0.25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5"/>
    </row>
    <row r="1495" spans="1:11" customFormat="1" x14ac:dyDescent="0.25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5"/>
    </row>
    <row r="1496" spans="1:11" customFormat="1" x14ac:dyDescent="0.25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5"/>
    </row>
    <row r="1497" spans="1:11" customFormat="1" x14ac:dyDescent="0.25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5"/>
    </row>
    <row r="1498" spans="1:11" customFormat="1" x14ac:dyDescent="0.25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5"/>
    </row>
    <row r="1499" spans="1:11" customFormat="1" x14ac:dyDescent="0.25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5"/>
    </row>
    <row r="1500" spans="1:11" customFormat="1" x14ac:dyDescent="0.25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5"/>
    </row>
    <row r="1501" spans="1:11" customFormat="1" x14ac:dyDescent="0.25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5"/>
    </row>
    <row r="1502" spans="1:11" x14ac:dyDescent="0.25">
      <c r="A1502" s="8"/>
      <c r="B1502" s="8"/>
      <c r="C1502" s="8"/>
      <c r="D1502" s="8"/>
      <c r="E1502" s="8"/>
      <c r="F1502" s="8"/>
      <c r="G1502" s="8"/>
      <c r="H1502" s="8"/>
    </row>
    <row r="1503" spans="1:11" x14ac:dyDescent="0.25">
      <c r="A1503" s="8"/>
      <c r="B1503" s="8"/>
      <c r="C1503" s="8"/>
      <c r="D1503" s="8"/>
      <c r="E1503" s="8"/>
      <c r="F1503" s="8"/>
      <c r="G1503" s="8"/>
      <c r="H1503" s="8"/>
    </row>
  </sheetData>
  <phoneticPr fontId="0" type="noConversion"/>
  <conditionalFormatting sqref="B1:J1">
    <cfRule type="expression" dxfId="0" priority="1" stopIfTrue="1">
      <formula>COUNTA($A2:$A1501)&lt;&gt;COUNTA(B2:B1501)</formula>
    </cfRule>
  </conditionalFormatting>
  <dataValidations count="10">
    <dataValidation type="custom" operator="greaterThanOrEqual" showErrorMessage="1" errorTitle="Value mismatch" error="If the cell in Column-A for this row has a value then this cell needs to have a value, else this cell needs to be blank." sqref="D2:D1501 J2:J1501 I3:I1501" xr:uid="{00000000-0002-0000-0000-000000000000}">
      <formula1>IF(LEN($A2)&gt;1,LEN(D2)&gt;1,ISBLANK(D2))</formula1>
    </dataValidation>
    <dataValidation type="list" allowBlank="1" showErrorMessage="1" errorTitle="Missing value" error="Please enter a value from the dropdown list." sqref="B2:B1501" xr:uid="{00000000-0002-0000-0000-000001000000}">
      <formula1>EZ_Tag</formula1>
    </dataValidation>
    <dataValidation type="list" allowBlank="1" showErrorMessage="1" errorTitle="Missing value" error="Please enter a value from the dropdown list." sqref="C2:C1501" xr:uid="{00000000-0002-0000-0000-000002000000}">
      <formula1>Plate_State</formula1>
    </dataValidation>
    <dataValidation type="list" allowBlank="1" showErrorMessage="1" errorTitle="Missing value" error="Please enter a value from the dropdown list." sqref="E2:E1501" xr:uid="{00000000-0002-0000-0000-000003000000}">
      <formula1>Temp_Plate</formula1>
    </dataValidation>
    <dataValidation type="list" allowBlank="1" showErrorMessage="1" errorTitle="Missing value" error="Please enter a value from the dropdown list." sqref="F2:F1501" xr:uid="{00000000-0002-0000-0000-000004000000}">
      <formula1>Vehicle_Class</formula1>
    </dataValidation>
    <dataValidation type="list" allowBlank="1" showErrorMessage="1" errorTitle="Missing value" error="Please enter a value from the dropdown list." sqref="G2:G1501" xr:uid="{00000000-0002-0000-0000-000006000000}">
      <formula1>Vehicle_Year</formula1>
    </dataValidation>
    <dataValidation type="list" allowBlank="1" showErrorMessage="1" errorTitle="Missing Value" error="Please enter a value from the dropdown list." sqref="A2:A1501" xr:uid="{00000000-0002-0000-0000-000007000000}">
      <formula1>Action</formula1>
    </dataValidation>
    <dataValidation type="textLength" operator="greaterThanOrEqual" allowBlank="1" showErrorMessage="1" errorTitle="No value allowed" error="No more than 1500 vehicles may be entered.  A value is not allowed in this cell." sqref="L1502:XFD65536 A1502:G65536 I1502:J65536" xr:uid="{00000000-0002-0000-0000-000008000000}">
      <formula1>9999</formula1>
    </dataValidation>
    <dataValidation type="custom" operator="greaterThanOrEqual" showErrorMessage="1" errorTitle="Value mismatch" error="If the cell in Column-A for this row has a value then this cell needs to have a value, else this cell needs to be blank." sqref="H2:I2 H3:H6 H8:H1501 H7" xr:uid="{A8D7E233-4319-47CB-8DD9-9B494CAD6826}">
      <formula1>IF(LEN($A2)&gt;1,LEN(H2)&gt;1,ISBLANK(H2))</formula1>
    </dataValidation>
    <dataValidation type="custom" operator="greaterThanOrEqual" allowBlank="1" showErrorMessage="1" errorTitle="Value mismatch" error="If the cell in Column-A for this row has a value then this cell needs to have a value, else this cell needs to be blank." sqref="H1 H1502:H1048576" xr:uid="{DC084302-8EFF-48B6-8DCB-54CE2B92E350}">
      <formula1>IF(LEN($A2)&gt;1,LEN(H2)&gt;1,ISBLANK(H2))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E13" sqref="E13"/>
    </sheetView>
  </sheetViews>
  <sheetFormatPr defaultRowHeight="15" x14ac:dyDescent="0.25"/>
  <cols>
    <col min="1" max="1" width="16.28515625" bestFit="1" customWidth="1"/>
  </cols>
  <sheetData>
    <row r="1" spans="1:1" x14ac:dyDescent="0.25">
      <c r="A1" s="10" t="s">
        <v>184</v>
      </c>
    </row>
    <row r="2" spans="1:1" x14ac:dyDescent="0.25">
      <c r="A2" s="10">
        <v>1</v>
      </c>
    </row>
    <row r="3" spans="1:1" x14ac:dyDescent="0.25">
      <c r="A3" s="10">
        <v>2</v>
      </c>
    </row>
    <row r="4" spans="1:1" x14ac:dyDescent="0.25">
      <c r="A4" s="10">
        <v>3</v>
      </c>
    </row>
    <row r="5" spans="1:1" x14ac:dyDescent="0.25">
      <c r="A5" s="10"/>
    </row>
    <row r="6" spans="1:1" x14ac:dyDescent="0.25">
      <c r="A6" s="10"/>
    </row>
    <row r="7" spans="1:1" x14ac:dyDescent="0.25">
      <c r="A7" s="1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2"/>
  <sheetViews>
    <sheetView workbookViewId="0">
      <pane ySplit="1" topLeftCell="A2" activePane="bottomLeft" state="frozen"/>
      <selection pane="bottomLeft" activeCell="E2" sqref="E2:E4"/>
    </sheetView>
  </sheetViews>
  <sheetFormatPr defaultRowHeight="15" x14ac:dyDescent="0.25"/>
  <cols>
    <col min="1" max="1" width="11.5703125" bestFit="1" customWidth="1"/>
    <col min="2" max="2" width="8.7109375" bestFit="1" customWidth="1"/>
    <col min="3" max="3" width="18.85546875" bestFit="1" customWidth="1"/>
    <col min="4" max="4" width="17.5703125" bestFit="1" customWidth="1"/>
    <col min="5" max="5" width="19.140625" bestFit="1" customWidth="1"/>
    <col min="6" max="6" width="12.5703125" bestFit="1" customWidth="1"/>
    <col min="7" max="7" width="14.425781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</row>
    <row r="2" spans="1:7" x14ac:dyDescent="0.25">
      <c r="A2" s="3" t="s">
        <v>7</v>
      </c>
      <c r="B2" s="3" t="s">
        <v>8</v>
      </c>
      <c r="C2" s="3" t="s">
        <v>9</v>
      </c>
      <c r="D2" s="3" t="s">
        <v>8</v>
      </c>
      <c r="E2" s="3">
        <v>1</v>
      </c>
      <c r="F2" s="4">
        <v>1900</v>
      </c>
      <c r="G2" s="3" t="s">
        <v>10</v>
      </c>
    </row>
    <row r="3" spans="1:7" x14ac:dyDescent="0.25">
      <c r="A3" s="3" t="s">
        <v>11</v>
      </c>
      <c r="B3" s="3" t="s">
        <v>12</v>
      </c>
      <c r="C3" s="3" t="s">
        <v>13</v>
      </c>
      <c r="D3" s="3" t="s">
        <v>12</v>
      </c>
      <c r="E3" s="3">
        <v>2</v>
      </c>
      <c r="F3" s="4">
        <v>1901</v>
      </c>
      <c r="G3" s="3" t="s">
        <v>14</v>
      </c>
    </row>
    <row r="4" spans="1:7" x14ac:dyDescent="0.25">
      <c r="A4" s="3" t="s">
        <v>15</v>
      </c>
      <c r="B4" s="3"/>
      <c r="C4" s="3" t="s">
        <v>16</v>
      </c>
      <c r="D4" s="3"/>
      <c r="E4" s="3">
        <v>3</v>
      </c>
      <c r="F4" s="4">
        <v>1902</v>
      </c>
      <c r="G4" s="3" t="s">
        <v>17</v>
      </c>
    </row>
    <row r="5" spans="1:7" x14ac:dyDescent="0.25">
      <c r="A5" s="3" t="s">
        <v>15</v>
      </c>
      <c r="B5" s="3"/>
      <c r="C5" s="3" t="s">
        <v>18</v>
      </c>
      <c r="D5" s="3"/>
      <c r="E5" s="3"/>
      <c r="F5" s="4">
        <v>1903</v>
      </c>
      <c r="G5" s="3" t="s">
        <v>19</v>
      </c>
    </row>
    <row r="6" spans="1:7" x14ac:dyDescent="0.25">
      <c r="A6" s="3"/>
      <c r="B6" s="3"/>
      <c r="C6" s="3" t="s">
        <v>20</v>
      </c>
      <c r="D6" s="3"/>
      <c r="E6" s="3"/>
      <c r="F6" s="4">
        <v>1904</v>
      </c>
      <c r="G6" s="3" t="s">
        <v>21</v>
      </c>
    </row>
    <row r="7" spans="1:7" x14ac:dyDescent="0.25">
      <c r="A7" s="3"/>
      <c r="B7" s="3"/>
      <c r="C7" s="3" t="s">
        <v>22</v>
      </c>
      <c r="D7" s="3"/>
      <c r="E7" s="3"/>
      <c r="F7" s="4">
        <v>1905</v>
      </c>
      <c r="G7" s="3" t="s">
        <v>23</v>
      </c>
    </row>
    <row r="8" spans="1:7" x14ac:dyDescent="0.25">
      <c r="A8" s="3"/>
      <c r="B8" s="3"/>
      <c r="C8" s="3" t="s">
        <v>24</v>
      </c>
      <c r="D8" s="3"/>
      <c r="E8" s="3"/>
      <c r="F8" s="4">
        <v>1906</v>
      </c>
      <c r="G8" s="3" t="s">
        <v>25</v>
      </c>
    </row>
    <row r="9" spans="1:7" x14ac:dyDescent="0.25">
      <c r="A9" s="3"/>
      <c r="B9" s="3"/>
      <c r="C9" s="3" t="s">
        <v>26</v>
      </c>
      <c r="D9" s="3"/>
      <c r="E9" s="3"/>
      <c r="F9" s="4">
        <v>1907</v>
      </c>
      <c r="G9" s="3" t="s">
        <v>27</v>
      </c>
    </row>
    <row r="10" spans="1:7" x14ac:dyDescent="0.25">
      <c r="A10" s="3"/>
      <c r="B10" s="3"/>
      <c r="C10" s="3" t="s">
        <v>28</v>
      </c>
      <c r="D10" s="3"/>
      <c r="E10" s="3"/>
      <c r="F10" s="4">
        <v>1908</v>
      </c>
      <c r="G10" s="3" t="s">
        <v>29</v>
      </c>
    </row>
    <row r="11" spans="1:7" x14ac:dyDescent="0.25">
      <c r="A11" s="3"/>
      <c r="B11" s="3"/>
      <c r="C11" s="3" t="s">
        <v>30</v>
      </c>
      <c r="D11" s="3"/>
      <c r="E11" s="3"/>
      <c r="F11" s="4">
        <v>1909</v>
      </c>
      <c r="G11" s="3" t="s">
        <v>31</v>
      </c>
    </row>
    <row r="12" spans="1:7" x14ac:dyDescent="0.25">
      <c r="A12" s="3"/>
      <c r="B12" s="3"/>
      <c r="C12" s="3" t="s">
        <v>32</v>
      </c>
      <c r="D12" s="3"/>
      <c r="E12" s="3"/>
      <c r="F12" s="4">
        <v>1910</v>
      </c>
      <c r="G12" s="3" t="s">
        <v>33</v>
      </c>
    </row>
    <row r="13" spans="1:7" x14ac:dyDescent="0.25">
      <c r="A13" s="3"/>
      <c r="B13" s="3"/>
      <c r="C13" s="3" t="s">
        <v>34</v>
      </c>
      <c r="D13" s="3"/>
      <c r="E13" s="3"/>
      <c r="F13" s="4">
        <v>1911</v>
      </c>
      <c r="G13" s="3" t="s">
        <v>35</v>
      </c>
    </row>
    <row r="14" spans="1:7" x14ac:dyDescent="0.25">
      <c r="A14" s="3"/>
      <c r="B14" s="3"/>
      <c r="C14" s="3" t="s">
        <v>36</v>
      </c>
      <c r="D14" s="3"/>
      <c r="E14" s="3"/>
      <c r="F14" s="4">
        <v>1912</v>
      </c>
      <c r="G14" s="3" t="s">
        <v>37</v>
      </c>
    </row>
    <row r="15" spans="1:7" x14ac:dyDescent="0.25">
      <c r="A15" s="3"/>
      <c r="B15" s="3"/>
      <c r="C15" s="3" t="s">
        <v>38</v>
      </c>
      <c r="D15" s="3"/>
      <c r="E15" s="3"/>
      <c r="F15" s="4">
        <v>1913</v>
      </c>
      <c r="G15" s="3" t="s">
        <v>39</v>
      </c>
    </row>
    <row r="16" spans="1:7" x14ac:dyDescent="0.25">
      <c r="A16" s="3"/>
      <c r="B16" s="3"/>
      <c r="C16" s="3" t="s">
        <v>40</v>
      </c>
      <c r="D16" s="3"/>
      <c r="E16" s="3"/>
      <c r="F16" s="4">
        <v>1914</v>
      </c>
      <c r="G16" s="3" t="s">
        <v>41</v>
      </c>
    </row>
    <row r="17" spans="1:7" x14ac:dyDescent="0.25">
      <c r="A17" s="3"/>
      <c r="B17" s="3"/>
      <c r="C17" s="3" t="s">
        <v>42</v>
      </c>
      <c r="D17" s="3"/>
      <c r="E17" s="3"/>
      <c r="F17" s="4">
        <v>1915</v>
      </c>
      <c r="G17" s="3" t="s">
        <v>43</v>
      </c>
    </row>
    <row r="18" spans="1:7" x14ac:dyDescent="0.25">
      <c r="A18" s="3"/>
      <c r="B18" s="3"/>
      <c r="C18" s="3" t="s">
        <v>44</v>
      </c>
      <c r="D18" s="3"/>
      <c r="E18" s="3"/>
      <c r="F18" s="4">
        <v>1916</v>
      </c>
      <c r="G18" s="3" t="s">
        <v>45</v>
      </c>
    </row>
    <row r="19" spans="1:7" x14ac:dyDescent="0.25">
      <c r="A19" s="3"/>
      <c r="B19" s="3"/>
      <c r="C19" s="3" t="s">
        <v>46</v>
      </c>
      <c r="D19" s="3"/>
      <c r="E19" s="3"/>
      <c r="F19" s="4">
        <v>1917</v>
      </c>
      <c r="G19" s="3" t="s">
        <v>47</v>
      </c>
    </row>
    <row r="20" spans="1:7" x14ac:dyDescent="0.25">
      <c r="A20" s="3"/>
      <c r="B20" s="3"/>
      <c r="C20" s="3" t="s">
        <v>48</v>
      </c>
      <c r="D20" s="3"/>
      <c r="E20" s="3"/>
      <c r="F20" s="4">
        <v>1918</v>
      </c>
      <c r="G20" s="3" t="s">
        <v>49</v>
      </c>
    </row>
    <row r="21" spans="1:7" x14ac:dyDescent="0.25">
      <c r="A21" s="3"/>
      <c r="B21" s="3"/>
      <c r="C21" s="3" t="s">
        <v>50</v>
      </c>
      <c r="D21" s="3"/>
      <c r="E21" s="3"/>
      <c r="F21" s="4">
        <v>1919</v>
      </c>
      <c r="G21" s="3" t="s">
        <v>51</v>
      </c>
    </row>
    <row r="22" spans="1:7" x14ac:dyDescent="0.25">
      <c r="A22" s="3"/>
      <c r="B22" s="3"/>
      <c r="C22" s="3" t="s">
        <v>52</v>
      </c>
      <c r="D22" s="3"/>
      <c r="E22" s="3"/>
      <c r="F22" s="4">
        <v>1920</v>
      </c>
      <c r="G22" s="3" t="s">
        <v>53</v>
      </c>
    </row>
    <row r="23" spans="1:7" x14ac:dyDescent="0.25">
      <c r="A23" s="3"/>
      <c r="B23" s="3"/>
      <c r="C23" s="3" t="s">
        <v>54</v>
      </c>
      <c r="D23" s="3"/>
      <c r="E23" s="3"/>
      <c r="F23" s="4">
        <v>1921</v>
      </c>
      <c r="G23" s="3" t="s">
        <v>55</v>
      </c>
    </row>
    <row r="24" spans="1:7" x14ac:dyDescent="0.25">
      <c r="A24" s="3"/>
      <c r="B24" s="3"/>
      <c r="C24" s="3" t="s">
        <v>56</v>
      </c>
      <c r="D24" s="3"/>
      <c r="E24" s="3"/>
      <c r="F24" s="4">
        <v>1922</v>
      </c>
      <c r="G24" s="3" t="s">
        <v>57</v>
      </c>
    </row>
    <row r="25" spans="1:7" x14ac:dyDescent="0.25">
      <c r="A25" s="3"/>
      <c r="B25" s="3"/>
      <c r="C25" s="3" t="s">
        <v>58</v>
      </c>
      <c r="D25" s="3"/>
      <c r="E25" s="3"/>
      <c r="F25" s="4">
        <v>1923</v>
      </c>
      <c r="G25" s="3" t="s">
        <v>59</v>
      </c>
    </row>
    <row r="26" spans="1:7" x14ac:dyDescent="0.25">
      <c r="A26" s="3"/>
      <c r="B26" s="3"/>
      <c r="C26" s="3" t="s">
        <v>60</v>
      </c>
      <c r="D26" s="3"/>
      <c r="E26" s="3"/>
      <c r="F26" s="4">
        <v>1924</v>
      </c>
      <c r="G26" s="3" t="s">
        <v>61</v>
      </c>
    </row>
    <row r="27" spans="1:7" x14ac:dyDescent="0.25">
      <c r="A27" s="3"/>
      <c r="B27" s="3"/>
      <c r="C27" s="3" t="s">
        <v>62</v>
      </c>
      <c r="D27" s="3"/>
      <c r="E27" s="3"/>
      <c r="F27" s="4">
        <v>1925</v>
      </c>
      <c r="G27" s="3" t="s">
        <v>63</v>
      </c>
    </row>
    <row r="28" spans="1:7" x14ac:dyDescent="0.25">
      <c r="A28" s="3"/>
      <c r="B28" s="3"/>
      <c r="C28" s="3" t="s">
        <v>64</v>
      </c>
      <c r="D28" s="3"/>
      <c r="E28" s="3"/>
      <c r="F28" s="4">
        <v>1926</v>
      </c>
      <c r="G28" s="3" t="s">
        <v>65</v>
      </c>
    </row>
    <row r="29" spans="1:7" x14ac:dyDescent="0.25">
      <c r="A29" s="3"/>
      <c r="B29" s="3"/>
      <c r="C29" s="3" t="s">
        <v>66</v>
      </c>
      <c r="D29" s="3"/>
      <c r="E29" s="3"/>
      <c r="F29" s="4">
        <v>1927</v>
      </c>
      <c r="G29" s="3" t="s">
        <v>67</v>
      </c>
    </row>
    <row r="30" spans="1:7" x14ac:dyDescent="0.25">
      <c r="A30" s="3"/>
      <c r="B30" s="3"/>
      <c r="C30" s="3" t="s">
        <v>68</v>
      </c>
      <c r="D30" s="3"/>
      <c r="E30" s="3"/>
      <c r="F30" s="4">
        <v>1928</v>
      </c>
      <c r="G30" s="3" t="s">
        <v>69</v>
      </c>
    </row>
    <row r="31" spans="1:7" x14ac:dyDescent="0.25">
      <c r="A31" s="3"/>
      <c r="B31" s="3"/>
      <c r="C31" s="3" t="s">
        <v>70</v>
      </c>
      <c r="D31" s="3"/>
      <c r="E31" s="3"/>
      <c r="F31" s="4">
        <v>1929</v>
      </c>
      <c r="G31" s="3" t="s">
        <v>71</v>
      </c>
    </row>
    <row r="32" spans="1:7" x14ac:dyDescent="0.25">
      <c r="A32" s="3"/>
      <c r="B32" s="3"/>
      <c r="C32" s="3" t="s">
        <v>72</v>
      </c>
      <c r="D32" s="3"/>
      <c r="E32" s="3"/>
      <c r="F32" s="4">
        <v>1930</v>
      </c>
      <c r="G32" s="3" t="s">
        <v>73</v>
      </c>
    </row>
    <row r="33" spans="1:7" x14ac:dyDescent="0.25">
      <c r="A33" s="3"/>
      <c r="B33" s="3"/>
      <c r="C33" s="3" t="s">
        <v>74</v>
      </c>
      <c r="D33" s="3"/>
      <c r="E33" s="3"/>
      <c r="F33" s="4">
        <v>1931</v>
      </c>
      <c r="G33" s="3" t="s">
        <v>75</v>
      </c>
    </row>
    <row r="34" spans="1:7" x14ac:dyDescent="0.25">
      <c r="A34" s="3"/>
      <c r="B34" s="3"/>
      <c r="C34" s="3" t="s">
        <v>76</v>
      </c>
      <c r="D34" s="3"/>
      <c r="E34" s="3"/>
      <c r="F34" s="4">
        <v>1932</v>
      </c>
      <c r="G34" s="3" t="s">
        <v>77</v>
      </c>
    </row>
    <row r="35" spans="1:7" x14ac:dyDescent="0.25">
      <c r="A35" s="3"/>
      <c r="B35" s="3"/>
      <c r="C35" s="3" t="s">
        <v>78</v>
      </c>
      <c r="D35" s="3"/>
      <c r="E35" s="3"/>
      <c r="F35" s="4">
        <v>1933</v>
      </c>
      <c r="G35" s="3" t="s">
        <v>79</v>
      </c>
    </row>
    <row r="36" spans="1:7" x14ac:dyDescent="0.25">
      <c r="A36" s="3"/>
      <c r="B36" s="3"/>
      <c r="C36" s="3" t="s">
        <v>80</v>
      </c>
      <c r="D36" s="3"/>
      <c r="E36" s="3"/>
      <c r="F36" s="4">
        <v>1934</v>
      </c>
      <c r="G36" s="3" t="s">
        <v>81</v>
      </c>
    </row>
    <row r="37" spans="1:7" x14ac:dyDescent="0.25">
      <c r="A37" s="3"/>
      <c r="B37" s="3"/>
      <c r="C37" s="3" t="s">
        <v>82</v>
      </c>
      <c r="D37" s="3"/>
      <c r="E37" s="3"/>
      <c r="F37" s="4">
        <v>1935</v>
      </c>
      <c r="G37" s="3" t="s">
        <v>83</v>
      </c>
    </row>
    <row r="38" spans="1:7" x14ac:dyDescent="0.25">
      <c r="A38" s="3"/>
      <c r="B38" s="3"/>
      <c r="C38" s="3" t="s">
        <v>84</v>
      </c>
      <c r="D38" s="3"/>
      <c r="E38" s="3"/>
      <c r="F38" s="4">
        <v>1936</v>
      </c>
      <c r="G38" s="3" t="s">
        <v>85</v>
      </c>
    </row>
    <row r="39" spans="1:7" x14ac:dyDescent="0.25">
      <c r="A39" s="3"/>
      <c r="B39" s="3"/>
      <c r="C39" s="3" t="s">
        <v>86</v>
      </c>
      <c r="D39" s="3"/>
      <c r="E39" s="3"/>
      <c r="F39" s="4">
        <v>1937</v>
      </c>
      <c r="G39" s="3" t="s">
        <v>87</v>
      </c>
    </row>
    <row r="40" spans="1:7" x14ac:dyDescent="0.25">
      <c r="A40" s="3"/>
      <c r="B40" s="3"/>
      <c r="C40" s="3" t="s">
        <v>88</v>
      </c>
      <c r="D40" s="3"/>
      <c r="E40" s="3"/>
      <c r="F40" s="4">
        <v>1938</v>
      </c>
      <c r="G40" s="3" t="s">
        <v>89</v>
      </c>
    </row>
    <row r="41" spans="1:7" x14ac:dyDescent="0.25">
      <c r="A41" s="3"/>
      <c r="B41" s="3"/>
      <c r="C41" s="3" t="s">
        <v>90</v>
      </c>
      <c r="D41" s="3"/>
      <c r="E41" s="3"/>
      <c r="F41" s="4">
        <v>1939</v>
      </c>
      <c r="G41" s="3" t="s">
        <v>91</v>
      </c>
    </row>
    <row r="42" spans="1:7" x14ac:dyDescent="0.25">
      <c r="A42" s="3"/>
      <c r="B42" s="3"/>
      <c r="C42" s="3" t="s">
        <v>92</v>
      </c>
      <c r="D42" s="3"/>
      <c r="E42" s="3"/>
      <c r="F42" s="4">
        <v>1940</v>
      </c>
      <c r="G42" s="3" t="s">
        <v>93</v>
      </c>
    </row>
    <row r="43" spans="1:7" x14ac:dyDescent="0.25">
      <c r="A43" s="3"/>
      <c r="B43" s="3"/>
      <c r="C43" s="3" t="s">
        <v>94</v>
      </c>
      <c r="D43" s="3"/>
      <c r="E43" s="3"/>
      <c r="F43" s="4">
        <v>1941</v>
      </c>
      <c r="G43" s="3" t="s">
        <v>95</v>
      </c>
    </row>
    <row r="44" spans="1:7" x14ac:dyDescent="0.25">
      <c r="A44" s="3"/>
      <c r="B44" s="3"/>
      <c r="C44" s="3" t="s">
        <v>96</v>
      </c>
      <c r="D44" s="3"/>
      <c r="E44" s="3"/>
      <c r="F44" s="4">
        <v>1942</v>
      </c>
      <c r="G44" s="3" t="s">
        <v>97</v>
      </c>
    </row>
    <row r="45" spans="1:7" x14ac:dyDescent="0.25">
      <c r="A45" s="3"/>
      <c r="B45" s="3"/>
      <c r="C45" s="3" t="s">
        <v>98</v>
      </c>
      <c r="D45" s="3"/>
      <c r="E45" s="3"/>
      <c r="F45" s="4">
        <v>1943</v>
      </c>
      <c r="G45" s="3" t="s">
        <v>99</v>
      </c>
    </row>
    <row r="46" spans="1:7" x14ac:dyDescent="0.25">
      <c r="A46" s="3"/>
      <c r="B46" s="3"/>
      <c r="C46" s="3" t="s">
        <v>100</v>
      </c>
      <c r="D46" s="3"/>
      <c r="E46" s="3"/>
      <c r="F46" s="4">
        <v>1944</v>
      </c>
      <c r="G46" s="3" t="s">
        <v>101</v>
      </c>
    </row>
    <row r="47" spans="1:7" x14ac:dyDescent="0.25">
      <c r="A47" s="3"/>
      <c r="B47" s="3"/>
      <c r="C47" s="3" t="s">
        <v>102</v>
      </c>
      <c r="D47" s="3"/>
      <c r="E47" s="3"/>
      <c r="F47" s="4">
        <v>1945</v>
      </c>
      <c r="G47" s="3" t="s">
        <v>103</v>
      </c>
    </row>
    <row r="48" spans="1:7" x14ac:dyDescent="0.25">
      <c r="A48" s="3"/>
      <c r="B48" s="3"/>
      <c r="C48" s="3" t="s">
        <v>104</v>
      </c>
      <c r="D48" s="3"/>
      <c r="E48" s="3"/>
      <c r="F48" s="4">
        <v>1946</v>
      </c>
      <c r="G48" s="3" t="s">
        <v>105</v>
      </c>
    </row>
    <row r="49" spans="1:7" x14ac:dyDescent="0.25">
      <c r="A49" s="3"/>
      <c r="B49" s="3"/>
      <c r="C49" s="3" t="s">
        <v>106</v>
      </c>
      <c r="D49" s="3"/>
      <c r="E49" s="3"/>
      <c r="F49" s="4">
        <v>1947</v>
      </c>
      <c r="G49" s="3" t="s">
        <v>107</v>
      </c>
    </row>
    <row r="50" spans="1:7" x14ac:dyDescent="0.25">
      <c r="A50" s="3"/>
      <c r="B50" s="3"/>
      <c r="C50" s="3" t="s">
        <v>108</v>
      </c>
      <c r="D50" s="3"/>
      <c r="E50" s="3"/>
      <c r="F50" s="4">
        <v>1948</v>
      </c>
      <c r="G50" s="3" t="s">
        <v>109</v>
      </c>
    </row>
    <row r="51" spans="1:7" x14ac:dyDescent="0.25">
      <c r="A51" s="3"/>
      <c r="B51" s="3"/>
      <c r="C51" s="3" t="s">
        <v>110</v>
      </c>
      <c r="D51" s="3"/>
      <c r="E51" s="3"/>
      <c r="F51" s="4">
        <v>1949</v>
      </c>
      <c r="G51" s="3" t="s">
        <v>111</v>
      </c>
    </row>
    <row r="52" spans="1:7" x14ac:dyDescent="0.25">
      <c r="A52" s="3"/>
      <c r="B52" s="3"/>
      <c r="C52" s="3" t="s">
        <v>112</v>
      </c>
      <c r="D52" s="3"/>
      <c r="E52" s="3"/>
      <c r="F52" s="4">
        <v>1950</v>
      </c>
      <c r="G52" s="3" t="s">
        <v>113</v>
      </c>
    </row>
    <row r="53" spans="1:7" x14ac:dyDescent="0.25">
      <c r="A53" s="3"/>
      <c r="B53" s="3"/>
      <c r="C53" s="3" t="s">
        <v>114</v>
      </c>
      <c r="D53" s="3"/>
      <c r="E53" s="3"/>
      <c r="F53" s="4">
        <v>1951</v>
      </c>
      <c r="G53" s="3" t="s">
        <v>115</v>
      </c>
    </row>
    <row r="54" spans="1:7" x14ac:dyDescent="0.25">
      <c r="A54" s="3"/>
      <c r="B54" s="3"/>
      <c r="C54" s="3" t="s">
        <v>116</v>
      </c>
      <c r="D54" s="3"/>
      <c r="E54" s="3"/>
      <c r="F54" s="4">
        <v>1952</v>
      </c>
      <c r="G54" s="3" t="s">
        <v>117</v>
      </c>
    </row>
    <row r="55" spans="1:7" x14ac:dyDescent="0.25">
      <c r="A55" s="3"/>
      <c r="B55" s="3"/>
      <c r="C55" s="3" t="s">
        <v>118</v>
      </c>
      <c r="D55" s="3"/>
      <c r="E55" s="3"/>
      <c r="F55" s="4">
        <v>1953</v>
      </c>
      <c r="G55" s="3" t="s">
        <v>119</v>
      </c>
    </row>
    <row r="56" spans="1:7" x14ac:dyDescent="0.25">
      <c r="A56" s="3"/>
      <c r="B56" s="3"/>
      <c r="C56" s="3" t="s">
        <v>120</v>
      </c>
      <c r="D56" s="3"/>
      <c r="E56" s="3"/>
      <c r="F56" s="4">
        <v>1954</v>
      </c>
      <c r="G56" s="3" t="s">
        <v>121</v>
      </c>
    </row>
    <row r="57" spans="1:7" x14ac:dyDescent="0.25">
      <c r="A57" s="3"/>
      <c r="B57" s="3"/>
      <c r="C57" s="3" t="s">
        <v>122</v>
      </c>
      <c r="D57" s="3"/>
      <c r="E57" s="3"/>
      <c r="F57" s="4">
        <v>1955</v>
      </c>
      <c r="G57" s="3" t="s">
        <v>123</v>
      </c>
    </row>
    <row r="58" spans="1:7" x14ac:dyDescent="0.25">
      <c r="A58" s="3"/>
      <c r="B58" s="3"/>
      <c r="C58" s="3" t="s">
        <v>124</v>
      </c>
      <c r="D58" s="3"/>
      <c r="E58" s="3"/>
      <c r="F58" s="4">
        <v>1956</v>
      </c>
      <c r="G58" s="3" t="s">
        <v>125</v>
      </c>
    </row>
    <row r="59" spans="1:7" x14ac:dyDescent="0.25">
      <c r="A59" s="3"/>
      <c r="B59" s="3"/>
      <c r="C59" s="3" t="s">
        <v>126</v>
      </c>
      <c r="D59" s="3"/>
      <c r="E59" s="3"/>
      <c r="F59" s="4">
        <v>1957</v>
      </c>
      <c r="G59" s="3" t="s">
        <v>127</v>
      </c>
    </row>
    <row r="60" spans="1:7" x14ac:dyDescent="0.25">
      <c r="A60" s="3"/>
      <c r="B60" s="3"/>
      <c r="C60" s="3" t="s">
        <v>128</v>
      </c>
      <c r="D60" s="3"/>
      <c r="E60" s="3"/>
      <c r="F60" s="4">
        <v>1958</v>
      </c>
      <c r="G60" s="3" t="s">
        <v>129</v>
      </c>
    </row>
    <row r="61" spans="1:7" x14ac:dyDescent="0.25">
      <c r="A61" s="3"/>
      <c r="B61" s="3"/>
      <c r="C61" s="3" t="s">
        <v>130</v>
      </c>
      <c r="D61" s="3"/>
      <c r="E61" s="3"/>
      <c r="F61" s="4">
        <v>1959</v>
      </c>
      <c r="G61" s="3" t="s">
        <v>131</v>
      </c>
    </row>
    <row r="62" spans="1:7" x14ac:dyDescent="0.25">
      <c r="A62" s="3"/>
      <c r="B62" s="3"/>
      <c r="C62" s="3" t="s">
        <v>132</v>
      </c>
      <c r="D62" s="3"/>
      <c r="E62" s="3"/>
      <c r="F62" s="4">
        <v>1960</v>
      </c>
      <c r="G62" s="3" t="s">
        <v>133</v>
      </c>
    </row>
    <row r="63" spans="1:7" x14ac:dyDescent="0.25">
      <c r="A63" s="3"/>
      <c r="B63" s="3"/>
      <c r="C63" s="3" t="s">
        <v>134</v>
      </c>
      <c r="D63" s="3"/>
      <c r="E63" s="3"/>
      <c r="F63" s="4">
        <v>1961</v>
      </c>
      <c r="G63" s="3" t="s">
        <v>135</v>
      </c>
    </row>
    <row r="64" spans="1:7" x14ac:dyDescent="0.25">
      <c r="A64" s="3"/>
      <c r="B64" s="3"/>
      <c r="C64" s="3" t="s">
        <v>136</v>
      </c>
      <c r="D64" s="3"/>
      <c r="E64" s="3"/>
      <c r="F64" s="4">
        <v>1962</v>
      </c>
      <c r="G64" s="3" t="s">
        <v>137</v>
      </c>
    </row>
    <row r="65" spans="1:7" x14ac:dyDescent="0.25">
      <c r="A65" s="3"/>
      <c r="B65" s="3"/>
      <c r="C65" s="3" t="s">
        <v>138</v>
      </c>
      <c r="D65" s="3"/>
      <c r="E65" s="3"/>
      <c r="F65" s="4">
        <v>1963</v>
      </c>
      <c r="G65" s="3" t="s">
        <v>139</v>
      </c>
    </row>
    <row r="66" spans="1:7" x14ac:dyDescent="0.25">
      <c r="A66" s="3"/>
      <c r="B66" s="3"/>
      <c r="C66" s="3"/>
      <c r="D66" s="3"/>
      <c r="E66" s="3"/>
      <c r="F66" s="4">
        <v>1964</v>
      </c>
      <c r="G66" s="3" t="s">
        <v>140</v>
      </c>
    </row>
    <row r="67" spans="1:7" x14ac:dyDescent="0.25">
      <c r="A67" s="3"/>
      <c r="B67" s="3"/>
      <c r="C67" s="3"/>
      <c r="D67" s="3"/>
      <c r="E67" s="3"/>
      <c r="F67" s="4">
        <v>1965</v>
      </c>
      <c r="G67" s="3" t="s">
        <v>141</v>
      </c>
    </row>
    <row r="68" spans="1:7" x14ac:dyDescent="0.25">
      <c r="A68" s="3"/>
      <c r="B68" s="3"/>
      <c r="C68" s="3"/>
      <c r="D68" s="3"/>
      <c r="E68" s="3"/>
      <c r="F68" s="4">
        <v>1966</v>
      </c>
      <c r="G68" s="3" t="s">
        <v>142</v>
      </c>
    </row>
    <row r="69" spans="1:7" x14ac:dyDescent="0.25">
      <c r="A69" s="3"/>
      <c r="B69" s="3"/>
      <c r="C69" s="3"/>
      <c r="D69" s="3"/>
      <c r="E69" s="3"/>
      <c r="F69" s="4">
        <v>1967</v>
      </c>
      <c r="G69" s="3" t="s">
        <v>143</v>
      </c>
    </row>
    <row r="70" spans="1:7" x14ac:dyDescent="0.25">
      <c r="A70" s="3"/>
      <c r="B70" s="3"/>
      <c r="C70" s="3"/>
      <c r="D70" s="3"/>
      <c r="E70" s="3"/>
      <c r="F70" s="4">
        <v>1968</v>
      </c>
      <c r="G70" s="3" t="s">
        <v>144</v>
      </c>
    </row>
    <row r="71" spans="1:7" x14ac:dyDescent="0.25">
      <c r="A71" s="3"/>
      <c r="B71" s="3"/>
      <c r="C71" s="3"/>
      <c r="D71" s="3"/>
      <c r="E71" s="3"/>
      <c r="F71" s="4">
        <v>1969</v>
      </c>
      <c r="G71" s="3" t="s">
        <v>145</v>
      </c>
    </row>
    <row r="72" spans="1:7" x14ac:dyDescent="0.25">
      <c r="A72" s="3"/>
      <c r="B72" s="3"/>
      <c r="C72" s="3"/>
      <c r="D72" s="3"/>
      <c r="E72" s="3"/>
      <c r="F72" s="4">
        <v>1970</v>
      </c>
      <c r="G72" s="3" t="s">
        <v>146</v>
      </c>
    </row>
    <row r="73" spans="1:7" x14ac:dyDescent="0.25">
      <c r="A73" s="3"/>
      <c r="B73" s="3"/>
      <c r="C73" s="3"/>
      <c r="D73" s="3"/>
      <c r="E73" s="3"/>
      <c r="F73" s="4">
        <v>1971</v>
      </c>
      <c r="G73" s="3" t="s">
        <v>147</v>
      </c>
    </row>
    <row r="74" spans="1:7" x14ac:dyDescent="0.25">
      <c r="A74" s="3"/>
      <c r="B74" s="3"/>
      <c r="C74" s="3"/>
      <c r="D74" s="3"/>
      <c r="E74" s="3"/>
      <c r="F74" s="4">
        <v>1972</v>
      </c>
      <c r="G74" s="3" t="s">
        <v>148</v>
      </c>
    </row>
    <row r="75" spans="1:7" x14ac:dyDescent="0.25">
      <c r="A75" s="3"/>
      <c r="B75" s="3"/>
      <c r="C75" s="3"/>
      <c r="D75" s="3"/>
      <c r="E75" s="3"/>
      <c r="F75" s="4">
        <v>1973</v>
      </c>
      <c r="G75" s="3" t="s">
        <v>149</v>
      </c>
    </row>
    <row r="76" spans="1:7" x14ac:dyDescent="0.25">
      <c r="A76" s="3"/>
      <c r="B76" s="3"/>
      <c r="C76" s="3"/>
      <c r="D76" s="3"/>
      <c r="E76" s="3"/>
      <c r="F76" s="4">
        <v>1974</v>
      </c>
      <c r="G76" s="3" t="s">
        <v>150</v>
      </c>
    </row>
    <row r="77" spans="1:7" x14ac:dyDescent="0.25">
      <c r="A77" s="3"/>
      <c r="B77" s="3"/>
      <c r="C77" s="3"/>
      <c r="D77" s="3"/>
      <c r="E77" s="3"/>
      <c r="F77" s="4">
        <v>1975</v>
      </c>
      <c r="G77" s="3" t="s">
        <v>151</v>
      </c>
    </row>
    <row r="78" spans="1:7" x14ac:dyDescent="0.25">
      <c r="A78" s="3"/>
      <c r="B78" s="3"/>
      <c r="C78" s="3"/>
      <c r="D78" s="3"/>
      <c r="E78" s="3"/>
      <c r="F78" s="4">
        <v>1976</v>
      </c>
      <c r="G78" s="3" t="s">
        <v>152</v>
      </c>
    </row>
    <row r="79" spans="1:7" x14ac:dyDescent="0.25">
      <c r="A79" s="3"/>
      <c r="B79" s="3"/>
      <c r="C79" s="3"/>
      <c r="D79" s="3"/>
      <c r="E79" s="3"/>
      <c r="F79" s="4">
        <v>1977</v>
      </c>
      <c r="G79" s="3" t="s">
        <v>153</v>
      </c>
    </row>
    <row r="80" spans="1:7" x14ac:dyDescent="0.25">
      <c r="A80" s="3"/>
      <c r="B80" s="3"/>
      <c r="C80" s="3"/>
      <c r="D80" s="3"/>
      <c r="E80" s="3"/>
      <c r="F80" s="4">
        <v>1978</v>
      </c>
      <c r="G80" s="3" t="s">
        <v>154</v>
      </c>
    </row>
    <row r="81" spans="1:7" x14ac:dyDescent="0.25">
      <c r="A81" s="3"/>
      <c r="B81" s="3"/>
      <c r="C81" s="3"/>
      <c r="D81" s="3"/>
      <c r="E81" s="3"/>
      <c r="F81" s="4">
        <v>1979</v>
      </c>
      <c r="G81" s="3" t="s">
        <v>155</v>
      </c>
    </row>
    <row r="82" spans="1:7" x14ac:dyDescent="0.25">
      <c r="A82" s="3"/>
      <c r="B82" s="3"/>
      <c r="C82" s="3"/>
      <c r="D82" s="3"/>
      <c r="E82" s="3"/>
      <c r="F82" s="4">
        <v>1980</v>
      </c>
      <c r="G82" s="3" t="s">
        <v>156</v>
      </c>
    </row>
    <row r="83" spans="1:7" x14ac:dyDescent="0.25">
      <c r="A83" s="3"/>
      <c r="B83" s="3"/>
      <c r="C83" s="3"/>
      <c r="D83" s="3"/>
      <c r="E83" s="3"/>
      <c r="F83" s="4">
        <v>1981</v>
      </c>
      <c r="G83" s="3" t="s">
        <v>157</v>
      </c>
    </row>
    <row r="84" spans="1:7" x14ac:dyDescent="0.25">
      <c r="A84" s="3"/>
      <c r="B84" s="3"/>
      <c r="C84" s="3"/>
      <c r="D84" s="3"/>
      <c r="E84" s="3"/>
      <c r="F84" s="4">
        <v>1982</v>
      </c>
      <c r="G84" s="3" t="s">
        <v>158</v>
      </c>
    </row>
    <row r="85" spans="1:7" x14ac:dyDescent="0.25">
      <c r="A85" s="3"/>
      <c r="B85" s="3"/>
      <c r="C85" s="3"/>
      <c r="D85" s="3"/>
      <c r="E85" s="3"/>
      <c r="F85" s="4">
        <v>1983</v>
      </c>
      <c r="G85" s="3" t="s">
        <v>159</v>
      </c>
    </row>
    <row r="86" spans="1:7" x14ac:dyDescent="0.25">
      <c r="A86" s="3"/>
      <c r="B86" s="3"/>
      <c r="C86" s="3"/>
      <c r="D86" s="3"/>
      <c r="E86" s="3"/>
      <c r="F86" s="4">
        <v>1984</v>
      </c>
      <c r="G86" s="3" t="s">
        <v>160</v>
      </c>
    </row>
    <row r="87" spans="1:7" x14ac:dyDescent="0.25">
      <c r="A87" s="3"/>
      <c r="B87" s="3"/>
      <c r="C87" s="3"/>
      <c r="D87" s="3"/>
      <c r="E87" s="3"/>
      <c r="F87" s="4">
        <v>1985</v>
      </c>
      <c r="G87" s="3" t="s">
        <v>161</v>
      </c>
    </row>
    <row r="88" spans="1:7" x14ac:dyDescent="0.25">
      <c r="A88" s="3"/>
      <c r="B88" s="3"/>
      <c r="C88" s="3"/>
      <c r="D88" s="3"/>
      <c r="E88" s="3"/>
      <c r="F88" s="4">
        <v>1986</v>
      </c>
      <c r="G88" s="3" t="s">
        <v>162</v>
      </c>
    </row>
    <row r="89" spans="1:7" x14ac:dyDescent="0.25">
      <c r="A89" s="3"/>
      <c r="B89" s="3"/>
      <c r="C89" s="3"/>
      <c r="D89" s="3"/>
      <c r="E89" s="3"/>
      <c r="F89" s="4">
        <v>1987</v>
      </c>
      <c r="G89" s="3" t="s">
        <v>163</v>
      </c>
    </row>
    <row r="90" spans="1:7" x14ac:dyDescent="0.25">
      <c r="A90" s="3"/>
      <c r="B90" s="3"/>
      <c r="C90" s="3"/>
      <c r="D90" s="3"/>
      <c r="E90" s="3"/>
      <c r="F90" s="4">
        <v>1988</v>
      </c>
      <c r="G90" s="3" t="s">
        <v>164</v>
      </c>
    </row>
    <row r="91" spans="1:7" x14ac:dyDescent="0.25">
      <c r="A91" s="3"/>
      <c r="B91" s="3"/>
      <c r="C91" s="3"/>
      <c r="D91" s="3"/>
      <c r="E91" s="3"/>
      <c r="F91" s="4">
        <v>1989</v>
      </c>
      <c r="G91" s="3" t="s">
        <v>165</v>
      </c>
    </row>
    <row r="92" spans="1:7" x14ac:dyDescent="0.25">
      <c r="A92" s="3"/>
      <c r="B92" s="3"/>
      <c r="C92" s="3"/>
      <c r="D92" s="3"/>
      <c r="E92" s="3"/>
      <c r="F92" s="4">
        <v>1990</v>
      </c>
      <c r="G92" s="3" t="s">
        <v>166</v>
      </c>
    </row>
    <row r="93" spans="1:7" x14ac:dyDescent="0.25">
      <c r="A93" s="3"/>
      <c r="B93" s="3"/>
      <c r="C93" s="3"/>
      <c r="D93" s="3"/>
      <c r="E93" s="3"/>
      <c r="F93" s="4">
        <v>1991</v>
      </c>
      <c r="G93" s="3" t="s">
        <v>167</v>
      </c>
    </row>
    <row r="94" spans="1:7" x14ac:dyDescent="0.25">
      <c r="A94" s="3"/>
      <c r="B94" s="3"/>
      <c r="C94" s="3"/>
      <c r="D94" s="3"/>
      <c r="E94" s="3"/>
      <c r="F94" s="4">
        <v>1992</v>
      </c>
      <c r="G94" s="3" t="s">
        <v>168</v>
      </c>
    </row>
    <row r="95" spans="1:7" x14ac:dyDescent="0.25">
      <c r="A95" s="3"/>
      <c r="B95" s="3"/>
      <c r="C95" s="3"/>
      <c r="D95" s="3"/>
      <c r="E95" s="3"/>
      <c r="F95" s="4">
        <v>1993</v>
      </c>
      <c r="G95" s="3" t="s">
        <v>169</v>
      </c>
    </row>
    <row r="96" spans="1:7" x14ac:dyDescent="0.25">
      <c r="A96" s="3"/>
      <c r="B96" s="3"/>
      <c r="C96" s="3"/>
      <c r="D96" s="3"/>
      <c r="E96" s="3"/>
      <c r="F96" s="4">
        <v>1994</v>
      </c>
      <c r="G96" s="3" t="s">
        <v>170</v>
      </c>
    </row>
    <row r="97" spans="1:7" x14ac:dyDescent="0.25">
      <c r="A97" s="3"/>
      <c r="B97" s="3"/>
      <c r="C97" s="3"/>
      <c r="D97" s="3"/>
      <c r="E97" s="3"/>
      <c r="F97" s="4">
        <v>1995</v>
      </c>
      <c r="G97" s="3" t="s">
        <v>171</v>
      </c>
    </row>
    <row r="98" spans="1:7" x14ac:dyDescent="0.25">
      <c r="A98" s="3"/>
      <c r="B98" s="3"/>
      <c r="C98" s="3"/>
      <c r="D98" s="3"/>
      <c r="E98" s="3"/>
      <c r="F98" s="4">
        <v>1996</v>
      </c>
      <c r="G98" s="3" t="s">
        <v>172</v>
      </c>
    </row>
    <row r="99" spans="1:7" x14ac:dyDescent="0.25">
      <c r="A99" s="3"/>
      <c r="B99" s="3"/>
      <c r="C99" s="3"/>
      <c r="D99" s="3"/>
      <c r="E99" s="3"/>
      <c r="F99" s="4">
        <v>1997</v>
      </c>
      <c r="G99" s="3" t="s">
        <v>173</v>
      </c>
    </row>
    <row r="100" spans="1:7" x14ac:dyDescent="0.25">
      <c r="A100" s="3"/>
      <c r="B100" s="3"/>
      <c r="C100" s="3"/>
      <c r="D100" s="3"/>
      <c r="E100" s="3"/>
      <c r="F100" s="4">
        <v>1998</v>
      </c>
      <c r="G100" s="3" t="s">
        <v>174</v>
      </c>
    </row>
    <row r="101" spans="1:7" x14ac:dyDescent="0.25">
      <c r="A101" s="3"/>
      <c r="B101" s="3"/>
      <c r="C101" s="3"/>
      <c r="D101" s="3"/>
      <c r="E101" s="3"/>
      <c r="F101" s="4">
        <v>1999</v>
      </c>
      <c r="G101" s="3"/>
    </row>
    <row r="102" spans="1:7" x14ac:dyDescent="0.25">
      <c r="A102" s="3"/>
      <c r="B102" s="3"/>
      <c r="C102" s="3"/>
      <c r="D102" s="3"/>
      <c r="E102" s="3"/>
      <c r="F102" s="4">
        <v>2000</v>
      </c>
      <c r="G102" s="3"/>
    </row>
    <row r="103" spans="1:7" x14ac:dyDescent="0.25">
      <c r="A103" s="3"/>
      <c r="B103" s="3"/>
      <c r="C103" s="3"/>
      <c r="D103" s="3"/>
      <c r="E103" s="3"/>
      <c r="F103" s="4">
        <v>2001</v>
      </c>
      <c r="G103" s="3"/>
    </row>
    <row r="104" spans="1:7" x14ac:dyDescent="0.25">
      <c r="A104" s="3"/>
      <c r="B104" s="3"/>
      <c r="C104" s="3"/>
      <c r="D104" s="3"/>
      <c r="E104" s="3"/>
      <c r="F104" s="4">
        <v>2002</v>
      </c>
      <c r="G104" s="3"/>
    </row>
    <row r="105" spans="1:7" x14ac:dyDescent="0.25">
      <c r="A105" s="3"/>
      <c r="B105" s="3"/>
      <c r="C105" s="3"/>
      <c r="D105" s="3"/>
      <c r="E105" s="3"/>
      <c r="F105" s="4">
        <v>2003</v>
      </c>
      <c r="G105" s="3"/>
    </row>
    <row r="106" spans="1:7" x14ac:dyDescent="0.25">
      <c r="A106" s="3"/>
      <c r="B106" s="3"/>
      <c r="C106" s="3"/>
      <c r="D106" s="3"/>
      <c r="E106" s="3"/>
      <c r="F106" s="4">
        <v>2004</v>
      </c>
      <c r="G106" s="3"/>
    </row>
    <row r="107" spans="1:7" x14ac:dyDescent="0.25">
      <c r="A107" s="3"/>
      <c r="B107" s="3"/>
      <c r="C107" s="3"/>
      <c r="D107" s="3"/>
      <c r="E107" s="3"/>
      <c r="F107" s="4">
        <v>2005</v>
      </c>
      <c r="G107" s="3"/>
    </row>
    <row r="108" spans="1:7" x14ac:dyDescent="0.25">
      <c r="A108" s="3"/>
      <c r="B108" s="3"/>
      <c r="C108" s="3"/>
      <c r="D108" s="3"/>
      <c r="E108" s="3"/>
      <c r="F108" s="4">
        <v>2006</v>
      </c>
      <c r="G108" s="3"/>
    </row>
    <row r="109" spans="1:7" x14ac:dyDescent="0.25">
      <c r="A109" s="3"/>
      <c r="B109" s="3"/>
      <c r="C109" s="3"/>
      <c r="D109" s="3"/>
      <c r="E109" s="3"/>
      <c r="F109" s="4">
        <v>2007</v>
      </c>
      <c r="G109" s="3"/>
    </row>
    <row r="110" spans="1:7" x14ac:dyDescent="0.25">
      <c r="A110" s="3"/>
      <c r="B110" s="3"/>
      <c r="C110" s="3"/>
      <c r="D110" s="3"/>
      <c r="E110" s="3"/>
      <c r="F110" s="4">
        <v>2008</v>
      </c>
      <c r="G110" s="3"/>
    </row>
    <row r="111" spans="1:7" x14ac:dyDescent="0.25">
      <c r="A111" s="3"/>
      <c r="B111" s="3"/>
      <c r="C111" s="3"/>
      <c r="D111" s="3"/>
      <c r="E111" s="3"/>
      <c r="F111" s="4">
        <v>2009</v>
      </c>
      <c r="G111" s="3"/>
    </row>
    <row r="112" spans="1:7" x14ac:dyDescent="0.25">
      <c r="F112" s="4">
        <v>2010</v>
      </c>
    </row>
    <row r="113" spans="6:6" x14ac:dyDescent="0.25">
      <c r="F113" s="4">
        <v>2011</v>
      </c>
    </row>
    <row r="114" spans="6:6" x14ac:dyDescent="0.25">
      <c r="F114" s="4">
        <v>2012</v>
      </c>
    </row>
    <row r="115" spans="6:6" x14ac:dyDescent="0.25">
      <c r="F115" s="4">
        <v>2013</v>
      </c>
    </row>
    <row r="116" spans="6:6" x14ac:dyDescent="0.25">
      <c r="F116" s="4">
        <v>2014</v>
      </c>
    </row>
    <row r="117" spans="6:6" x14ac:dyDescent="0.25">
      <c r="F117" s="4">
        <v>2015</v>
      </c>
    </row>
    <row r="118" spans="6:6" x14ac:dyDescent="0.25">
      <c r="F118" s="4">
        <v>2016</v>
      </c>
    </row>
    <row r="119" spans="6:6" x14ac:dyDescent="0.25">
      <c r="F119" s="4">
        <v>2017</v>
      </c>
    </row>
    <row r="120" spans="6:6" x14ac:dyDescent="0.25">
      <c r="F120" s="4">
        <v>2018</v>
      </c>
    </row>
    <row r="121" spans="6:6" x14ac:dyDescent="0.25">
      <c r="F121" s="4">
        <v>2019</v>
      </c>
    </row>
    <row r="122" spans="6:6" x14ac:dyDescent="0.25">
      <c r="F122" s="4">
        <v>2020</v>
      </c>
    </row>
    <row r="123" spans="6:6" x14ac:dyDescent="0.25">
      <c r="F123" s="4">
        <v>2021</v>
      </c>
    </row>
    <row r="124" spans="6:6" x14ac:dyDescent="0.25">
      <c r="F124" s="4">
        <v>2022</v>
      </c>
    </row>
    <row r="125" spans="6:6" x14ac:dyDescent="0.25">
      <c r="F125" s="4">
        <v>2023</v>
      </c>
    </row>
    <row r="126" spans="6:6" x14ac:dyDescent="0.25">
      <c r="F126" s="4">
        <v>2024</v>
      </c>
    </row>
    <row r="127" spans="6:6" x14ac:dyDescent="0.25">
      <c r="F127" s="4">
        <v>2025</v>
      </c>
    </row>
    <row r="128" spans="6:6" x14ac:dyDescent="0.25">
      <c r="F128" s="4">
        <v>2026</v>
      </c>
    </row>
    <row r="129" spans="6:6" x14ac:dyDescent="0.25">
      <c r="F129" s="4">
        <v>2027</v>
      </c>
    </row>
    <row r="130" spans="6:6" x14ac:dyDescent="0.25">
      <c r="F130" s="4">
        <v>2028</v>
      </c>
    </row>
    <row r="131" spans="6:6" x14ac:dyDescent="0.25">
      <c r="F131" s="4">
        <v>2029</v>
      </c>
    </row>
    <row r="132" spans="6:6" x14ac:dyDescent="0.25">
      <c r="F132" s="4">
        <v>2030</v>
      </c>
    </row>
    <row r="133" spans="6:6" x14ac:dyDescent="0.25">
      <c r="F133" s="4">
        <v>2031</v>
      </c>
    </row>
    <row r="134" spans="6:6" x14ac:dyDescent="0.25">
      <c r="F134" s="4">
        <v>2032</v>
      </c>
    </row>
    <row r="135" spans="6:6" x14ac:dyDescent="0.25">
      <c r="F135" s="4">
        <v>2033</v>
      </c>
    </row>
    <row r="136" spans="6:6" x14ac:dyDescent="0.25">
      <c r="F136" s="4">
        <v>2034</v>
      </c>
    </row>
    <row r="137" spans="6:6" x14ac:dyDescent="0.25">
      <c r="F137" s="4">
        <v>2035</v>
      </c>
    </row>
    <row r="138" spans="6:6" x14ac:dyDescent="0.25">
      <c r="F138" s="4">
        <v>2036</v>
      </c>
    </row>
    <row r="139" spans="6:6" x14ac:dyDescent="0.25">
      <c r="F139" s="4">
        <v>2037</v>
      </c>
    </row>
    <row r="140" spans="6:6" x14ac:dyDescent="0.25">
      <c r="F140" s="4">
        <v>2038</v>
      </c>
    </row>
    <row r="141" spans="6:6" x14ac:dyDescent="0.25">
      <c r="F141" s="4">
        <v>2039</v>
      </c>
    </row>
    <row r="142" spans="6:6" x14ac:dyDescent="0.25">
      <c r="F142" s="4">
        <v>2040</v>
      </c>
    </row>
    <row r="143" spans="6:6" x14ac:dyDescent="0.25">
      <c r="F143" s="4">
        <v>2041</v>
      </c>
    </row>
    <row r="144" spans="6:6" x14ac:dyDescent="0.25">
      <c r="F144" s="4">
        <v>2042</v>
      </c>
    </row>
    <row r="145" spans="6:6" x14ac:dyDescent="0.25">
      <c r="F145" s="4">
        <v>2043</v>
      </c>
    </row>
    <row r="146" spans="6:6" x14ac:dyDescent="0.25">
      <c r="F146" s="4">
        <v>2044</v>
      </c>
    </row>
    <row r="147" spans="6:6" x14ac:dyDescent="0.25">
      <c r="F147" s="4">
        <v>2045</v>
      </c>
    </row>
    <row r="148" spans="6:6" x14ac:dyDescent="0.25">
      <c r="F148" s="4">
        <v>2046</v>
      </c>
    </row>
    <row r="149" spans="6:6" x14ac:dyDescent="0.25">
      <c r="F149" s="4">
        <v>2047</v>
      </c>
    </row>
    <row r="150" spans="6:6" x14ac:dyDescent="0.25">
      <c r="F150" s="4">
        <v>2048</v>
      </c>
    </row>
    <row r="151" spans="6:6" x14ac:dyDescent="0.25">
      <c r="F151" s="4">
        <v>2049</v>
      </c>
    </row>
    <row r="152" spans="6:6" x14ac:dyDescent="0.25">
      <c r="F152" s="4">
        <v>2050</v>
      </c>
    </row>
  </sheetData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BDEA54744C9E489C34DA75DD9CABA4" ma:contentTypeVersion="17" ma:contentTypeDescription="Create a new document." ma:contentTypeScope="" ma:versionID="15834b7affd4a86b04fd99fbf6c06767">
  <xsd:schema xmlns:xsd="http://www.w3.org/2001/XMLSchema" xmlns:xs="http://www.w3.org/2001/XMLSchema" xmlns:p="http://schemas.microsoft.com/office/2006/metadata/properties" xmlns:ns2="c1ed27eb-03b7-4e3c-a80d-6580cc545b77" xmlns:ns3="d276ad72-a752-4a0e-93df-3ebef28bb514" targetNamespace="http://schemas.microsoft.com/office/2006/metadata/properties" ma:root="true" ma:fieldsID="6920054b9c564fcf84e7664bf01bcbb7" ns2:_="" ns3:_="">
    <xsd:import namespace="c1ed27eb-03b7-4e3c-a80d-6580cc545b77"/>
    <xsd:import namespace="d276ad72-a752-4a0e-93df-3ebef28bb5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d27eb-03b7-4e3c-a80d-6580cc545b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6a489a9-428a-4df6-b79c-4438dfcbb1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76ad72-a752-4a0e-93df-3ebef28bb51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33c5df8-9136-468f-9562-04d425c52e4d}" ma:internalName="TaxCatchAll" ma:showField="CatchAllData" ma:web="d276ad72-a752-4a0e-93df-3ebef28bb5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1ed27eb-03b7-4e3c-a80d-6580cc545b77" xsi:nil="true"/>
    <TaxCatchAll xmlns="d276ad72-a752-4a0e-93df-3ebef28bb514"/>
    <lcf76f155ced4ddcb4097134ff3c332f xmlns="c1ed27eb-03b7-4e3c-a80d-6580cc545b7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D39060-D452-43F8-BA20-15F8137A59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d27eb-03b7-4e3c-a80d-6580cc545b77"/>
    <ds:schemaRef ds:uri="d276ad72-a752-4a0e-93df-3ebef28bb5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2BE2A7-399E-4F3C-A1D2-345C029AAF1F}">
  <ds:schemaRefs>
    <ds:schemaRef ds:uri="http://schemas.microsoft.com/office/2006/metadata/properties"/>
    <ds:schemaRef ds:uri="http://schemas.microsoft.com/office/infopath/2007/PartnerControls"/>
    <ds:schemaRef ds:uri="c1ed27eb-03b7-4e3c-a80d-6580cc545b77"/>
    <ds:schemaRef ds:uri="d276ad72-a752-4a0e-93df-3ebef28bb514"/>
  </ds:schemaRefs>
</ds:datastoreItem>
</file>

<file path=customXml/itemProps3.xml><?xml version="1.0" encoding="utf-8"?>
<ds:datastoreItem xmlns:ds="http://schemas.openxmlformats.org/officeDocument/2006/customXml" ds:itemID="{02944311-77BB-4B5E-9856-A169537FED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Multi Vehicle Upload Template</vt:lpstr>
      <vt:lpstr>references</vt:lpstr>
      <vt:lpstr>Data</vt:lpstr>
      <vt:lpstr>Action</vt:lpstr>
      <vt:lpstr>EZ_Tag</vt:lpstr>
      <vt:lpstr>Plate_State</vt:lpstr>
      <vt:lpstr>Temp_Plate</vt:lpstr>
      <vt:lpstr>Vehicle_Class</vt:lpstr>
      <vt:lpstr>Vehicle_Make</vt:lpstr>
      <vt:lpstr>Vehicle_Year</vt:lpstr>
    </vt:vector>
  </TitlesOfParts>
  <Manager>Cathy Mahon, Project Manager</Manager>
  <Company>Electronic Transaction Consultants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Multiple Vehicle Upload Template</dc:title>
  <dc:subject>Idea Integration</dc:subject>
  <dc:creator>Drew Lindsay</dc:creator>
  <cp:lastModifiedBy>Mythili Ramamoorthy</cp:lastModifiedBy>
  <dcterms:created xsi:type="dcterms:W3CDTF">2009-02-06T16:17:44Z</dcterms:created>
  <dcterms:modified xsi:type="dcterms:W3CDTF">2023-11-21T11:16:57Z</dcterms:modified>
</cp:coreProperties>
</file>